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62AA555-2453-4563-9189-B28387232867}" xr6:coauthVersionLast="47" xr6:coauthVersionMax="47" xr10:uidLastSave="{00000000-0000-0000-0000-000000000000}"/>
  <bookViews>
    <workbookView xWindow="-108" yWindow="-108" windowWidth="23256" windowHeight="12456" tabRatio="590" xr2:uid="{00000000-000D-0000-FFFF-FFFF00000000}"/>
  </bookViews>
  <sheets>
    <sheet name="Web Duyuru" sheetId="13" r:id="rId1"/>
  </sheets>
  <definedNames>
    <definedName name="_xlnm._FilterDatabase" localSheetId="0" hidden="1">'Web Duyuru'!$A$2:$F$650</definedName>
    <definedName name="_xlnm.Print_Area" localSheetId="0">'Web Duyuru'!$A$1:$F$136</definedName>
    <definedName name="_xlnm.Print_Titles" localSheetId="0">'Web Duyuru'!$1:$2</definedName>
  </definedNames>
  <calcPr calcId="191029"/>
</workbook>
</file>

<file path=xl/sharedStrings.xml><?xml version="1.0" encoding="utf-8"?>
<sst xmlns="http://schemas.openxmlformats.org/spreadsheetml/2006/main" count="409" uniqueCount="388">
  <si>
    <t>SINAV SALONU</t>
  </si>
  <si>
    <t>ADAY SIRA NO</t>
  </si>
  <si>
    <t>ÖĞRENCİ NO</t>
  </si>
  <si>
    <t>AD</t>
  </si>
  <si>
    <t>SOYAD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</si>
  <si>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</si>
  <si>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</si>
  <si>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</si>
  <si>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</si>
  <si>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</si>
  <si>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</si>
  <si>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</si>
  <si>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</si>
  <si>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</si>
  <si>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</si>
  <si>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</si>
  <si>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</si>
  <si>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</si>
  <si>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</si>
  <si>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</si>
  <si>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</si>
  <si>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</si>
  <si>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</si>
  <si>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</si>
  <si>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</si>
  <si>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</si>
  <si>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</si>
  <si>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</si>
  <si>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</si>
  <si>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</si>
  <si>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</si>
  <si>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</si>
  <si>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</si>
  <si>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</si>
  <si>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</si>
  <si>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</si>
  <si>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</si>
  <si>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</si>
  <si>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</si>
  <si>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</si>
  <si>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</si>
  <si>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</si>
  <si>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</si>
  <si>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</si>
  <si>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</si>
  <si>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</si>
  <si>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</si>
  <si>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</si>
  <si>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</si>
  <si>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</si>
  <si>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</si>
  <si>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</si>
  <si>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</si>
  <si>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</si>
  <si>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</si>
  <si>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</si>
  <si>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</si>
  <si>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</si>
  <si>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</si>
  <si>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</si>
  <si>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</si>
  <si>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</si>
  <si>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</si>
  <si>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</si>
  <si>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</si>
  <si>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</si>
  <si>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</si>
  <si>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</si>
  <si>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</si>
  <si>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</si>
  <si>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</si>
  <si>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</si>
  <si>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</si>
  <si>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</si>
  <si>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</si>
  <si>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</si>
  <si>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</si>
  <si>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</si>
  <si>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</si>
  <si>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</si>
  <si>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</si>
  <si>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</si>
  <si>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</si>
  <si>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</si>
  <si>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</si>
  <si>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</si>
  <si>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</si>
  <si>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</si>
  <si>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</si>
  <si>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</si>
  <si>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</si>
  <si>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</si>
  <si>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</si>
  <si>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</si>
  <si>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</si>
  <si>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</si>
  <si>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</si>
  <si>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</si>
  <si>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</si>
  <si>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</si>
  <si>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</si>
  <si>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</si>
  <si>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</si>
  <si>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</si>
  <si>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</si>
  <si>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</si>
  <si>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</si>
  <si>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</si>
  <si>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</si>
  <si>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</si>
  <si>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</si>
  <si>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</si>
  <si>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</si>
  <si>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</si>
  <si>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</si>
  <si>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</si>
  <si>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</si>
  <si>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</si>
  <si>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</si>
  <si>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</si>
  <si>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</si>
  <si>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</si>
  <si>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</si>
  <si>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</si>
  <si>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</si>
  <si>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</si>
  <si>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</si>
  <si>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</si>
  <si>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</si>
  <si>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</si>
  <si>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</si>
  <si>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</si>
  <si>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</si>
  <si>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</si>
  <si>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</si>
  <si>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</si>
  <si>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</si>
  <si>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Sıla</t>
  </si>
  <si>
    <t>Furkan</t>
  </si>
  <si>
    <t>Akdağ</t>
  </si>
  <si>
    <t>Aksoy</t>
  </si>
  <si>
    <t>Aktaş</t>
  </si>
  <si>
    <t>Elif</t>
  </si>
  <si>
    <t>Arslan</t>
  </si>
  <si>
    <t>Yiğit</t>
  </si>
  <si>
    <t>Aydın</t>
  </si>
  <si>
    <t>Emine</t>
  </si>
  <si>
    <t>Mohamed</t>
  </si>
  <si>
    <t>Zeynep</t>
  </si>
  <si>
    <t>Bilen</t>
  </si>
  <si>
    <t>Can</t>
  </si>
  <si>
    <t>Betül</t>
  </si>
  <si>
    <t>Sümeyye</t>
  </si>
  <si>
    <t>Çelik</t>
  </si>
  <si>
    <t>Ömer Faruk</t>
  </si>
  <si>
    <t>Esmanur</t>
  </si>
  <si>
    <t>Çetin</t>
  </si>
  <si>
    <t>Beyzanur</t>
  </si>
  <si>
    <t>Demir</t>
  </si>
  <si>
    <t>Esra</t>
  </si>
  <si>
    <t>Büşra</t>
  </si>
  <si>
    <t>Eren</t>
  </si>
  <si>
    <t>Bahar</t>
  </si>
  <si>
    <t>Güçlü</t>
  </si>
  <si>
    <t>Merve</t>
  </si>
  <si>
    <t>Gürbüz</t>
  </si>
  <si>
    <t>Kaya</t>
  </si>
  <si>
    <t>Fatma</t>
  </si>
  <si>
    <t>Ayşenur</t>
  </si>
  <si>
    <t>Fatmanur</t>
  </si>
  <si>
    <t>Koç</t>
  </si>
  <si>
    <t>Kübra</t>
  </si>
  <si>
    <t>Kurt</t>
  </si>
  <si>
    <t>Beyza Nur</t>
  </si>
  <si>
    <t>Öz</t>
  </si>
  <si>
    <t>Özcan</t>
  </si>
  <si>
    <t>Öztürk</t>
  </si>
  <si>
    <t>Bayram</t>
  </si>
  <si>
    <t>Kerem</t>
  </si>
  <si>
    <t>Şahin</t>
  </si>
  <si>
    <t>Şen</t>
  </si>
  <si>
    <t>Fatma Nur</t>
  </si>
  <si>
    <t>Nisa</t>
  </si>
  <si>
    <t>Güneş</t>
  </si>
  <si>
    <t>Yalçın</t>
  </si>
  <si>
    <t>Yıldız</t>
  </si>
  <si>
    <t>Yılmaz</t>
  </si>
  <si>
    <t>Müberra</t>
  </si>
  <si>
    <t>Yusuf</t>
  </si>
  <si>
    <t>İMZA</t>
  </si>
  <si>
    <t>Bedirhan</t>
  </si>
  <si>
    <t>Altunay</t>
  </si>
  <si>
    <t>Fatma Beyza</t>
  </si>
  <si>
    <t>Rümeysa</t>
  </si>
  <si>
    <t>Şeyma Nur</t>
  </si>
  <si>
    <t>Çoşkun</t>
  </si>
  <si>
    <t>Erdem</t>
  </si>
  <si>
    <t>Meryem</t>
  </si>
  <si>
    <t>Ebru</t>
  </si>
  <si>
    <t>Hatice Kübra</t>
  </si>
  <si>
    <t>Keskin</t>
  </si>
  <si>
    <t>Adem</t>
  </si>
  <si>
    <t>Mustafa</t>
  </si>
  <si>
    <t>Senanur</t>
  </si>
  <si>
    <t>Uysal</t>
  </si>
  <si>
    <t>Ünlü</t>
  </si>
  <si>
    <t>Varol</t>
  </si>
  <si>
    <t>017</t>
  </si>
  <si>
    <t>082</t>
  </si>
  <si>
    <t>Ünal</t>
  </si>
  <si>
    <t>Alı Sena</t>
  </si>
  <si>
    <t>Abid</t>
  </si>
  <si>
    <t>Rahım</t>
  </si>
  <si>
    <t>Ahmadi</t>
  </si>
  <si>
    <t>Yunus Emre</t>
  </si>
  <si>
    <t>Akgünoğlu</t>
  </si>
  <si>
    <t>Enes Revaha</t>
  </si>
  <si>
    <t>Akpınar</t>
  </si>
  <si>
    <t>Talha Kaan</t>
  </si>
  <si>
    <t>İkra</t>
  </si>
  <si>
    <t>Rumeysa</t>
  </si>
  <si>
    <t>Furkan Kadir</t>
  </si>
  <si>
    <t>Akten</t>
  </si>
  <si>
    <t>Albayrak</t>
  </si>
  <si>
    <t>Abdulatıp</t>
  </si>
  <si>
    <t>Alisultanov</t>
  </si>
  <si>
    <t>Mervenur</t>
  </si>
  <si>
    <t>Altıntaş</t>
  </si>
  <si>
    <t>Erva Nur</t>
  </si>
  <si>
    <t>Altundağ</t>
  </si>
  <si>
    <t>Ravza</t>
  </si>
  <si>
    <t>Figan</t>
  </si>
  <si>
    <t>Arslantürk</t>
  </si>
  <si>
    <t>Atlıkan</t>
  </si>
  <si>
    <t>Esma Hamiyet</t>
  </si>
  <si>
    <t>Aydemir</t>
  </si>
  <si>
    <t>Abdulkerim</t>
  </si>
  <si>
    <t>Muhammet Sefa</t>
  </si>
  <si>
    <t>Aygün</t>
  </si>
  <si>
    <t>Sema</t>
  </si>
  <si>
    <t>Aytaç</t>
  </si>
  <si>
    <t>Zümral</t>
  </si>
  <si>
    <t>Aytekin</t>
  </si>
  <si>
    <t>Görkem</t>
  </si>
  <si>
    <t>Bara</t>
  </si>
  <si>
    <t>Muhammet Arif</t>
  </si>
  <si>
    <t>Baş</t>
  </si>
  <si>
    <t>Zilan</t>
  </si>
  <si>
    <t>Biçer</t>
  </si>
  <si>
    <t>Bozkan</t>
  </si>
  <si>
    <t>Fatıma Erva</t>
  </si>
  <si>
    <t>Bölen</t>
  </si>
  <si>
    <t>Şerife Nisa</t>
  </si>
  <si>
    <t>Bölükbaşı</t>
  </si>
  <si>
    <t>Fatma Gülce</t>
  </si>
  <si>
    <t>Cankurtaran</t>
  </si>
  <si>
    <t>Çağlayan</t>
  </si>
  <si>
    <t>Tuğba</t>
  </si>
  <si>
    <t>Çalmuk</t>
  </si>
  <si>
    <t>Yezda</t>
  </si>
  <si>
    <t>Çeltek</t>
  </si>
  <si>
    <t>Reyyan</t>
  </si>
  <si>
    <t>İlhan</t>
  </si>
  <si>
    <t>Yersultan</t>
  </si>
  <si>
    <t>Daulbay</t>
  </si>
  <si>
    <t>Demirağ</t>
  </si>
  <si>
    <t>Dilmaç</t>
  </si>
  <si>
    <t>Doumbia</t>
  </si>
  <si>
    <t>Nezahat</t>
  </si>
  <si>
    <t>Durak</t>
  </si>
  <si>
    <t>Muhammed Emin</t>
  </si>
  <si>
    <t>Eker</t>
  </si>
  <si>
    <t>Nabil Ikhsan</t>
  </si>
  <si>
    <t>Eljibal</t>
  </si>
  <si>
    <t>Erdoğan</t>
  </si>
  <si>
    <t>Şevval Nazlı</t>
  </si>
  <si>
    <t>Eriş</t>
  </si>
  <si>
    <t>Erol</t>
  </si>
  <si>
    <t>Berat Buğra</t>
  </si>
  <si>
    <t>Eryılmaz</t>
  </si>
  <si>
    <t>Atike</t>
  </si>
  <si>
    <t>Eymür</t>
  </si>
  <si>
    <t>Falay</t>
  </si>
  <si>
    <t>Şeyma Kevser</t>
  </si>
  <si>
    <t>Yeter</t>
  </si>
  <si>
    <t>Gültekin</t>
  </si>
  <si>
    <t>Hasanoğlu</t>
  </si>
  <si>
    <t>Zhumagul</t>
  </si>
  <si>
    <t>Imat Kyzy</t>
  </si>
  <si>
    <t>Şevval Nisa</t>
  </si>
  <si>
    <t>İpek</t>
  </si>
  <si>
    <t>Mikail</t>
  </si>
  <si>
    <t>Karabıyık</t>
  </si>
  <si>
    <t>Karaca</t>
  </si>
  <si>
    <t>Karahan</t>
  </si>
  <si>
    <t>Şifa Nur</t>
  </si>
  <si>
    <t>Karayiğit</t>
  </si>
  <si>
    <t>Medine Sena</t>
  </si>
  <si>
    <t>Kaya Kayrancıoğlu</t>
  </si>
  <si>
    <t>Kayışlı</t>
  </si>
  <si>
    <t>Zeynep Şevval</t>
  </si>
  <si>
    <t>Kaynarpınar</t>
  </si>
  <si>
    <t>Melek Ceren</t>
  </si>
  <si>
    <t>Kıraç</t>
  </si>
  <si>
    <t>Kırmızı</t>
  </si>
  <si>
    <t>Rüveyda</t>
  </si>
  <si>
    <t>Nursena</t>
  </si>
  <si>
    <t>Koyuncu</t>
  </si>
  <si>
    <t>Koz</t>
  </si>
  <si>
    <t>Kurul</t>
  </si>
  <si>
    <t>Mustafa Rafi</t>
  </si>
  <si>
    <t>Külük</t>
  </si>
  <si>
    <t>Müzeyyen</t>
  </si>
  <si>
    <t>Laçinok</t>
  </si>
  <si>
    <t>Younas</t>
  </si>
  <si>
    <t>Massoud</t>
  </si>
  <si>
    <t>Abdul Rahım</t>
  </si>
  <si>
    <t>Mir Khil</t>
  </si>
  <si>
    <t>Suhaıb Ahmad</t>
  </si>
  <si>
    <t>Mohmand</t>
  </si>
  <si>
    <t>Kadriye</t>
  </si>
  <si>
    <t>Mutluer</t>
  </si>
  <si>
    <t>Zeynep Büşra</t>
  </si>
  <si>
    <t>Nalbant</t>
  </si>
  <si>
    <t>Habibe Gülsüm</t>
  </si>
  <si>
    <t>Nemli</t>
  </si>
  <si>
    <t>Eda Nur</t>
  </si>
  <si>
    <t>Okcu</t>
  </si>
  <si>
    <t>Vildan</t>
  </si>
  <si>
    <t>Okuyan</t>
  </si>
  <si>
    <t>Murathan</t>
  </si>
  <si>
    <t>Onuş</t>
  </si>
  <si>
    <t>Ahmet Yasir</t>
  </si>
  <si>
    <t>Muhammed Taha</t>
  </si>
  <si>
    <t>Özdemir</t>
  </si>
  <si>
    <t>Özen</t>
  </si>
  <si>
    <t>Fatma Zehra</t>
  </si>
  <si>
    <t>Serra Meryem</t>
  </si>
  <si>
    <t>Özyolci</t>
  </si>
  <si>
    <t>Ahmad Parwiz</t>
  </si>
  <si>
    <t>Rashidi</t>
  </si>
  <si>
    <t>Mohammad Nazir</t>
  </si>
  <si>
    <t>Sahak</t>
  </si>
  <si>
    <t>Saleh</t>
  </si>
  <si>
    <t>Aynur</t>
  </si>
  <si>
    <t>Sarpkaya</t>
  </si>
  <si>
    <t>Ömer Salih</t>
  </si>
  <si>
    <t>Sarsıcı</t>
  </si>
  <si>
    <t>Şahan</t>
  </si>
  <si>
    <t>Musa Can</t>
  </si>
  <si>
    <t>Toklu</t>
  </si>
  <si>
    <t>Hünkar Emin</t>
  </si>
  <si>
    <t>Toksoy</t>
  </si>
  <si>
    <t>Yasemin Elif</t>
  </si>
  <si>
    <t>Topkan</t>
  </si>
  <si>
    <t>Oğuzhan</t>
  </si>
  <si>
    <t>Tosun</t>
  </si>
  <si>
    <t>Türüt</t>
  </si>
  <si>
    <t>Uludağ</t>
  </si>
  <si>
    <t>Salih</t>
  </si>
  <si>
    <t>Abdüssettar</t>
  </si>
  <si>
    <t>Uzun</t>
  </si>
  <si>
    <t>Emirhan</t>
  </si>
  <si>
    <t>Hüseyin</t>
  </si>
  <si>
    <t>Muhammed</t>
  </si>
  <si>
    <t>Vanlıoğlu</t>
  </si>
  <si>
    <t>Abdulhamit</t>
  </si>
  <si>
    <t>Vural</t>
  </si>
  <si>
    <t>Rabia Nur</t>
  </si>
  <si>
    <t>Yahşi</t>
  </si>
  <si>
    <t>İhsan Bünyamin</t>
  </si>
  <si>
    <t>Yakarış</t>
  </si>
  <si>
    <t>Yanık</t>
  </si>
  <si>
    <t>Mehtap</t>
  </si>
  <si>
    <t>Yavuzyiğit</t>
  </si>
  <si>
    <t>Zeynep Sude</t>
  </si>
  <si>
    <t>Helin</t>
  </si>
  <si>
    <t>Muhammed Fatih</t>
  </si>
  <si>
    <t>Hanife Ebrar</t>
  </si>
  <si>
    <t>Sena Nur</t>
  </si>
  <si>
    <t>Serhat</t>
  </si>
  <si>
    <t>Yöndemli</t>
  </si>
  <si>
    <t>Yücel</t>
  </si>
  <si>
    <t>Zeynep Eda</t>
  </si>
  <si>
    <t>Yüksel</t>
  </si>
  <si>
    <t>Asu Fadik</t>
  </si>
  <si>
    <t>Zengin</t>
  </si>
  <si>
    <t xml:space="preserve">2026-2027 AKADEMİK YILI ARAPÇA HAZIRLIK PROGRAMI SEVİYE TESPİT SINAVI
SINIF LİSTELERİ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</si>
</sst>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22"/>
      <color theme="1"/>
      <name val="Cambria"/>
      <family val="1"/>
      <charset val="162"/>
      <scheme val="major"/>
    </font>
    <font>
      <b/>
      <sz val="18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b/>
      <sz val="16"/>
      <color theme="1"/>
      <name val="Cambria"/>
      <family val="1"/>
      <charset val="162"/>
      <scheme val="maj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>
      <alignment wrapText="1"/>
    </xf>
    <xf numFmtId="0" fontId="3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Normal 5" xfId="4" xr:uid="{00000000-0005-0000-0000-000004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50"/>
  <sheetViews>
    <sheetView tabSelected="1" view="pageBreakPreview" zoomScale="50" zoomScaleNormal="60" zoomScaleSheetLayoutView="50" workbookViewId="0">
      <selection activeCell="K132" sqref="K132"/>
    </sheetView>
  </sheetViews>
  <sheetFormatPr defaultRowHeight="54.75" customHeight="1" x14ac:dyDescent="0.3"/>
  <cols>
    <col min="1" max="1" width="22.33203125" style="2" customWidth="1"/>
    <col min="2" max="2" width="28.6640625" style="2" customWidth="1"/>
    <col min="3" max="3" width="45.44140625" style="1" customWidth="1"/>
    <col min="4" max="4" width="64.33203125" style="1" customWidth="1"/>
    <col min="5" max="5" width="27.33203125" style="1" customWidth="1"/>
    <col min="6" max="6" width="29.6640625" style="6" customWidth="1"/>
  </cols>
  <sheetData>
    <row r="1" spans="1:6" ht="90.75" customHeight="1" x14ac:dyDescent="0.3">
      <c r="A1" s="16" t="s">
        <v>387</v>
      </c>
      <c r="B1" s="16"/>
      <c r="C1" s="17"/>
      <c r="D1" s="17"/>
      <c r="E1" s="17"/>
      <c r="F1" s="17"/>
    </row>
    <row r="2" spans="1:6" ht="54.75" customHeight="1" x14ac:dyDescent="0.3">
      <c r="A2" s="10" t="s">
        <v>1</v>
      </c>
      <c r="B2" s="10" t="s">
        <v>2</v>
      </c>
      <c r="C2" s="11" t="s">
        <v>3</v>
      </c>
      <c r="D2" s="11" t="s">
        <v>4</v>
      </c>
      <c r="E2" s="10" t="s">
        <v>0</v>
      </c>
      <c r="F2" s="10" t="s">
        <v>189</v>
      </c>
    </row>
    <row r="3" spans="1:6" ht="54.75" customHeight="1" x14ac:dyDescent="0.3">
      <c r="A3" s="3" t="s">
        <v>5</v>
      </c>
      <c r="B3" s="3">
        <v>252504105</v>
      </c>
      <c r="C3" s="4" t="s">
        <v>210</v>
      </c>
      <c r="D3" s="8" t="s">
        <v>211</v>
      </c>
      <c r="E3" s="7">
        <v>101</v>
      </c>
    </row>
    <row r="4" spans="1:6" ht="54.75" customHeight="1" x14ac:dyDescent="0.3">
      <c r="A4" s="3" t="s">
        <v>6</v>
      </c>
      <c r="B4" s="3">
        <v>252504002</v>
      </c>
      <c r="C4" s="4" t="s">
        <v>212</v>
      </c>
      <c r="D4" s="8" t="s">
        <v>213</v>
      </c>
      <c r="E4" s="7">
        <v>101</v>
      </c>
    </row>
    <row r="5" spans="1:6" ht="54.75" customHeight="1" x14ac:dyDescent="0.3">
      <c r="A5" s="3" t="s">
        <v>7</v>
      </c>
      <c r="B5" s="3">
        <v>252507009</v>
      </c>
      <c r="C5" s="4" t="s">
        <v>214</v>
      </c>
      <c r="D5" s="8" t="s">
        <v>139</v>
      </c>
      <c r="E5" s="7">
        <v>101</v>
      </c>
    </row>
    <row r="6" spans="1:6" ht="54.75" customHeight="1" x14ac:dyDescent="0.3">
      <c r="A6" s="3" t="s">
        <v>8</v>
      </c>
      <c r="B6" s="3">
        <v>262509001</v>
      </c>
      <c r="C6" s="4" t="s">
        <v>190</v>
      </c>
      <c r="D6" s="8" t="s">
        <v>215</v>
      </c>
      <c r="E6" s="7">
        <v>101</v>
      </c>
    </row>
    <row r="7" spans="1:6" ht="54.75" customHeight="1" x14ac:dyDescent="0.3">
      <c r="A7" s="3" t="s">
        <v>9</v>
      </c>
      <c r="B7" s="5">
        <v>262504111</v>
      </c>
      <c r="C7" s="4" t="s">
        <v>216</v>
      </c>
      <c r="D7" s="8" t="s">
        <v>217</v>
      </c>
      <c r="E7" s="7">
        <v>101</v>
      </c>
    </row>
    <row r="8" spans="1:6" ht="54.75" customHeight="1" x14ac:dyDescent="0.3">
      <c r="A8" s="3" t="s">
        <v>10</v>
      </c>
      <c r="B8" s="3">
        <v>262504015</v>
      </c>
      <c r="C8" s="4" t="s">
        <v>218</v>
      </c>
      <c r="D8" s="8" t="s">
        <v>140</v>
      </c>
      <c r="E8" s="7">
        <v>101</v>
      </c>
    </row>
    <row r="9" spans="1:6" ht="54.75" customHeight="1" x14ac:dyDescent="0.3">
      <c r="A9" s="3" t="s">
        <v>11</v>
      </c>
      <c r="B9" s="3">
        <v>262504016</v>
      </c>
      <c r="C9" s="4" t="s">
        <v>219</v>
      </c>
      <c r="D9" s="8" t="s">
        <v>140</v>
      </c>
      <c r="E9" s="7">
        <v>101</v>
      </c>
    </row>
    <row r="10" spans="1:6" ht="54.75" customHeight="1" x14ac:dyDescent="0.3">
      <c r="A10" s="3" t="s">
        <v>12</v>
      </c>
      <c r="B10" s="5">
        <v>262504017</v>
      </c>
      <c r="C10" s="4" t="s">
        <v>220</v>
      </c>
      <c r="D10" s="8" t="s">
        <v>141</v>
      </c>
      <c r="E10" s="7">
        <v>101</v>
      </c>
    </row>
    <row r="11" spans="1:6" ht="54.75" customHeight="1" x14ac:dyDescent="0.3">
      <c r="A11" s="3" t="s">
        <v>13</v>
      </c>
      <c r="B11" s="3">
        <v>252507010</v>
      </c>
      <c r="C11" s="4" t="s">
        <v>221</v>
      </c>
      <c r="D11" s="8" t="s">
        <v>222</v>
      </c>
      <c r="E11" s="7">
        <v>101</v>
      </c>
    </row>
    <row r="12" spans="1:6" ht="54.75" customHeight="1" x14ac:dyDescent="0.3">
      <c r="A12" s="3" t="s">
        <v>14</v>
      </c>
      <c r="B12" s="5">
        <v>262504018</v>
      </c>
      <c r="C12" s="4" t="s">
        <v>198</v>
      </c>
      <c r="D12" s="8" t="s">
        <v>223</v>
      </c>
      <c r="E12" s="7">
        <v>101</v>
      </c>
    </row>
    <row r="13" spans="1:6" ht="54.75" customHeight="1" x14ac:dyDescent="0.3">
      <c r="A13" s="3" t="s">
        <v>15</v>
      </c>
      <c r="B13" s="3">
        <v>252504106</v>
      </c>
      <c r="C13" s="4" t="s">
        <v>224</v>
      </c>
      <c r="D13" s="8" t="s">
        <v>225</v>
      </c>
      <c r="E13" s="7">
        <v>101</v>
      </c>
    </row>
    <row r="14" spans="1:6" ht="54.75" customHeight="1" x14ac:dyDescent="0.3">
      <c r="A14" s="3" t="s">
        <v>16</v>
      </c>
      <c r="B14" s="5">
        <v>262504019</v>
      </c>
      <c r="C14" s="4" t="s">
        <v>226</v>
      </c>
      <c r="D14" s="8" t="s">
        <v>227</v>
      </c>
      <c r="E14" s="7">
        <v>101</v>
      </c>
    </row>
    <row r="15" spans="1:6" ht="54.75" customHeight="1" x14ac:dyDescent="0.3">
      <c r="A15" s="3" t="s">
        <v>17</v>
      </c>
      <c r="B15" s="5">
        <v>262504020</v>
      </c>
      <c r="C15" s="4" t="s">
        <v>159</v>
      </c>
      <c r="D15" s="8" t="s">
        <v>191</v>
      </c>
      <c r="E15" s="7">
        <v>101</v>
      </c>
    </row>
    <row r="16" spans="1:6" ht="54.75" customHeight="1" x14ac:dyDescent="0.3">
      <c r="A16" s="3" t="s">
        <v>18</v>
      </c>
      <c r="B16" s="3">
        <v>262504021</v>
      </c>
      <c r="C16" s="4" t="s">
        <v>228</v>
      </c>
      <c r="D16" s="8" t="s">
        <v>229</v>
      </c>
      <c r="E16" s="7">
        <v>101</v>
      </c>
    </row>
    <row r="17" spans="1:5" ht="54.75" customHeight="1" x14ac:dyDescent="0.3">
      <c r="A17" s="3" t="s">
        <v>19</v>
      </c>
      <c r="B17" s="5">
        <v>262504022</v>
      </c>
      <c r="C17" s="4" t="s">
        <v>230</v>
      </c>
      <c r="D17" s="9" t="s">
        <v>143</v>
      </c>
      <c r="E17" s="7">
        <v>101</v>
      </c>
    </row>
    <row r="18" spans="1:5" ht="54.75" customHeight="1" x14ac:dyDescent="0.3">
      <c r="A18" s="3" t="s">
        <v>20</v>
      </c>
      <c r="B18" s="5">
        <v>262504023</v>
      </c>
      <c r="C18" s="4" t="s">
        <v>231</v>
      </c>
      <c r="D18" s="8" t="s">
        <v>232</v>
      </c>
      <c r="E18" s="7">
        <v>101</v>
      </c>
    </row>
    <row r="19" spans="1:5" ht="54.75" customHeight="1" x14ac:dyDescent="0.3">
      <c r="A19" s="3" t="s">
        <v>207</v>
      </c>
      <c r="B19" s="3">
        <v>262504024</v>
      </c>
      <c r="C19" s="4" t="s">
        <v>199</v>
      </c>
      <c r="D19" s="9" t="s">
        <v>233</v>
      </c>
      <c r="E19" s="7">
        <v>101</v>
      </c>
    </row>
    <row r="20" spans="1:5" ht="54.75" customHeight="1" x14ac:dyDescent="0.3">
      <c r="A20" s="3" t="s">
        <v>21</v>
      </c>
      <c r="B20" s="5">
        <v>262504025</v>
      </c>
      <c r="C20" s="4" t="s">
        <v>234</v>
      </c>
      <c r="D20" s="8" t="s">
        <v>235</v>
      </c>
      <c r="E20" s="7">
        <v>101</v>
      </c>
    </row>
    <row r="21" spans="1:5" ht="54.75" customHeight="1" x14ac:dyDescent="0.3">
      <c r="A21" s="3" t="s">
        <v>22</v>
      </c>
      <c r="B21" s="3">
        <v>252504126</v>
      </c>
      <c r="C21" s="4" t="s">
        <v>236</v>
      </c>
      <c r="D21" s="8" t="s">
        <v>145</v>
      </c>
      <c r="E21" s="7">
        <v>101</v>
      </c>
    </row>
    <row r="22" spans="1:5" ht="54.75" customHeight="1" x14ac:dyDescent="0.3">
      <c r="A22" s="3" t="s">
        <v>23</v>
      </c>
      <c r="B22" s="5">
        <v>262504026</v>
      </c>
      <c r="C22" s="4" t="s">
        <v>237</v>
      </c>
      <c r="D22" s="8" t="s">
        <v>238</v>
      </c>
      <c r="E22" s="7">
        <v>101</v>
      </c>
    </row>
    <row r="23" spans="1:5" ht="54.75" customHeight="1" x14ac:dyDescent="0.3">
      <c r="A23" s="3" t="s">
        <v>24</v>
      </c>
      <c r="B23" s="3">
        <v>262504027</v>
      </c>
      <c r="C23" s="4" t="s">
        <v>239</v>
      </c>
      <c r="D23" s="8" t="s">
        <v>240</v>
      </c>
      <c r="E23" s="7">
        <v>101</v>
      </c>
    </row>
    <row r="24" spans="1:5" ht="54.75" customHeight="1" x14ac:dyDescent="0.3">
      <c r="A24" s="3" t="s">
        <v>25</v>
      </c>
      <c r="B24" s="5">
        <v>262509002</v>
      </c>
      <c r="C24" s="4" t="s">
        <v>241</v>
      </c>
      <c r="D24" s="8" t="s">
        <v>242</v>
      </c>
      <c r="E24" s="7">
        <v>101</v>
      </c>
    </row>
    <row r="25" spans="1:5" ht="54.75" customHeight="1" x14ac:dyDescent="0.3">
      <c r="A25" s="3" t="s">
        <v>26</v>
      </c>
      <c r="B25" s="3">
        <v>262504028</v>
      </c>
      <c r="C25" s="4" t="s">
        <v>243</v>
      </c>
      <c r="D25" s="8" t="s">
        <v>162</v>
      </c>
      <c r="E25" s="7">
        <v>101</v>
      </c>
    </row>
    <row r="26" spans="1:5" ht="54.75" customHeight="1" x14ac:dyDescent="0.3">
      <c r="A26" s="3" t="s">
        <v>27</v>
      </c>
      <c r="B26" s="3">
        <v>252507055</v>
      </c>
      <c r="C26" s="4" t="s">
        <v>147</v>
      </c>
      <c r="D26" s="8" t="s">
        <v>244</v>
      </c>
      <c r="E26" s="7">
        <v>102</v>
      </c>
    </row>
    <row r="27" spans="1:5" ht="54.75" customHeight="1" x14ac:dyDescent="0.3">
      <c r="A27" s="3" t="s">
        <v>28</v>
      </c>
      <c r="B27" s="5">
        <v>262504029</v>
      </c>
      <c r="C27" s="4" t="s">
        <v>245</v>
      </c>
      <c r="D27" s="8" t="s">
        <v>246</v>
      </c>
      <c r="E27" s="7">
        <v>102</v>
      </c>
    </row>
    <row r="28" spans="1:5" ht="54.75" customHeight="1" x14ac:dyDescent="0.3">
      <c r="A28" s="3" t="s">
        <v>29</v>
      </c>
      <c r="B28" s="5">
        <v>262504030</v>
      </c>
      <c r="C28" s="4" t="s">
        <v>247</v>
      </c>
      <c r="D28" s="8" t="s">
        <v>177</v>
      </c>
      <c r="E28" s="7">
        <v>102</v>
      </c>
    </row>
    <row r="29" spans="1:5" ht="54.75" customHeight="1" x14ac:dyDescent="0.3">
      <c r="A29" s="3" t="s">
        <v>30</v>
      </c>
      <c r="B29" s="3">
        <v>262504031</v>
      </c>
      <c r="C29" s="4" t="s">
        <v>161</v>
      </c>
      <c r="D29" s="8" t="s">
        <v>248</v>
      </c>
      <c r="E29" s="7">
        <v>102</v>
      </c>
    </row>
    <row r="30" spans="1:5" ht="54.75" customHeight="1" x14ac:dyDescent="0.3">
      <c r="A30" s="3" t="s">
        <v>31</v>
      </c>
      <c r="B30" s="3">
        <v>262504032</v>
      </c>
      <c r="C30" s="4" t="s">
        <v>155</v>
      </c>
      <c r="D30" s="8" t="s">
        <v>149</v>
      </c>
      <c r="E30" s="7">
        <v>102</v>
      </c>
    </row>
    <row r="31" spans="1:5" ht="54.75" customHeight="1" x14ac:dyDescent="0.3">
      <c r="A31" s="3" t="s">
        <v>32</v>
      </c>
      <c r="B31" s="5">
        <v>262504033</v>
      </c>
      <c r="C31" s="4" t="s">
        <v>178</v>
      </c>
      <c r="D31" s="8" t="s">
        <v>249</v>
      </c>
      <c r="E31" s="7">
        <v>102</v>
      </c>
    </row>
    <row r="32" spans="1:5" ht="54.75" customHeight="1" x14ac:dyDescent="0.3">
      <c r="A32" s="3" t="s">
        <v>33</v>
      </c>
      <c r="B32" s="3">
        <v>262504034</v>
      </c>
      <c r="C32" s="4" t="s">
        <v>250</v>
      </c>
      <c r="D32" s="8" t="s">
        <v>251</v>
      </c>
      <c r="E32" s="7">
        <v>102</v>
      </c>
    </row>
    <row r="33" spans="1:5" ht="54.75" customHeight="1" x14ac:dyDescent="0.3">
      <c r="A33" s="3" t="s">
        <v>34</v>
      </c>
      <c r="B33" s="3">
        <v>262504035</v>
      </c>
      <c r="C33" s="4" t="s">
        <v>252</v>
      </c>
      <c r="D33" s="8" t="s">
        <v>253</v>
      </c>
      <c r="E33" s="7">
        <v>102</v>
      </c>
    </row>
    <row r="34" spans="1:5" ht="54.75" customHeight="1" x14ac:dyDescent="0.3">
      <c r="A34" s="3" t="s">
        <v>35</v>
      </c>
      <c r="B34" s="3">
        <v>262504036</v>
      </c>
      <c r="C34" s="4" t="s">
        <v>148</v>
      </c>
      <c r="D34" s="8" t="s">
        <v>150</v>
      </c>
      <c r="E34" s="7">
        <v>102</v>
      </c>
    </row>
    <row r="35" spans="1:5" ht="54.75" customHeight="1" x14ac:dyDescent="0.3">
      <c r="A35" s="3" t="s">
        <v>36</v>
      </c>
      <c r="B35" s="5">
        <v>262504037</v>
      </c>
      <c r="C35" s="4" t="s">
        <v>254</v>
      </c>
      <c r="D35" s="8" t="s">
        <v>150</v>
      </c>
      <c r="E35" s="7">
        <v>102</v>
      </c>
    </row>
    <row r="36" spans="1:5" ht="54.75" customHeight="1" x14ac:dyDescent="0.3">
      <c r="A36" s="3" t="s">
        <v>37</v>
      </c>
      <c r="B36" s="5">
        <v>262504038</v>
      </c>
      <c r="C36" s="4" t="s">
        <v>173</v>
      </c>
      <c r="D36" s="8" t="s">
        <v>255</v>
      </c>
      <c r="E36" s="7">
        <v>102</v>
      </c>
    </row>
    <row r="37" spans="1:5" ht="54.75" customHeight="1" x14ac:dyDescent="0.3">
      <c r="A37" s="3" t="s">
        <v>38</v>
      </c>
      <c r="B37" s="5">
        <v>262504039</v>
      </c>
      <c r="C37" s="4" t="s">
        <v>151</v>
      </c>
      <c r="D37" s="8" t="s">
        <v>256</v>
      </c>
      <c r="E37" s="7">
        <v>102</v>
      </c>
    </row>
    <row r="38" spans="1:5" ht="54.75" customHeight="1" x14ac:dyDescent="0.3">
      <c r="A38" s="3" t="s">
        <v>39</v>
      </c>
      <c r="B38" s="3">
        <v>262504040</v>
      </c>
      <c r="C38" s="4" t="s">
        <v>257</v>
      </c>
      <c r="D38" s="8" t="s">
        <v>258</v>
      </c>
      <c r="E38" s="7">
        <v>102</v>
      </c>
    </row>
    <row r="39" spans="1:5" ht="54.75" customHeight="1" x14ac:dyDescent="0.3">
      <c r="A39" s="3" t="s">
        <v>40</v>
      </c>
      <c r="B39" s="3">
        <v>262504041</v>
      </c>
      <c r="C39" s="4" t="s">
        <v>198</v>
      </c>
      <c r="D39" s="8" t="s">
        <v>153</v>
      </c>
      <c r="E39" s="7">
        <v>102</v>
      </c>
    </row>
    <row r="40" spans="1:5" ht="54.75" customHeight="1" x14ac:dyDescent="0.3">
      <c r="A40" s="3" t="s">
        <v>41</v>
      </c>
      <c r="B40" s="3">
        <v>262504042</v>
      </c>
      <c r="C40" s="4" t="s">
        <v>259</v>
      </c>
      <c r="D40" s="8" t="s">
        <v>260</v>
      </c>
      <c r="E40" s="7">
        <v>102</v>
      </c>
    </row>
    <row r="41" spans="1:5" ht="54.75" customHeight="1" x14ac:dyDescent="0.3">
      <c r="A41" s="3" t="s">
        <v>42</v>
      </c>
      <c r="B41" s="3">
        <v>262504043</v>
      </c>
      <c r="C41" s="4" t="s">
        <v>261</v>
      </c>
      <c r="D41" s="8" t="s">
        <v>156</v>
      </c>
      <c r="E41" s="7">
        <v>102</v>
      </c>
    </row>
    <row r="42" spans="1:5" ht="54.75" customHeight="1" x14ac:dyDescent="0.3">
      <c r="A42" s="3" t="s">
        <v>43</v>
      </c>
      <c r="B42" s="5">
        <v>262504044</v>
      </c>
      <c r="C42" s="4" t="s">
        <v>262</v>
      </c>
      <c r="D42" s="8" t="s">
        <v>195</v>
      </c>
      <c r="E42" s="7">
        <v>102</v>
      </c>
    </row>
    <row r="43" spans="1:5" ht="54.75" customHeight="1" x14ac:dyDescent="0.3">
      <c r="A43" s="3" t="s">
        <v>44</v>
      </c>
      <c r="B43" s="3">
        <v>252504117</v>
      </c>
      <c r="C43" s="4" t="s">
        <v>263</v>
      </c>
      <c r="D43" s="8" t="s">
        <v>264</v>
      </c>
      <c r="E43" s="7">
        <v>102</v>
      </c>
    </row>
    <row r="44" spans="1:5" ht="54.75" customHeight="1" x14ac:dyDescent="0.3">
      <c r="A44" s="3" t="s">
        <v>45</v>
      </c>
      <c r="B44" s="3">
        <v>262504045</v>
      </c>
      <c r="C44" s="4" t="s">
        <v>169</v>
      </c>
      <c r="D44" s="8" t="s">
        <v>158</v>
      </c>
      <c r="E44" s="7">
        <v>102</v>
      </c>
    </row>
    <row r="45" spans="1:5" ht="54.75" customHeight="1" x14ac:dyDescent="0.3">
      <c r="A45" s="3" t="s">
        <v>46</v>
      </c>
      <c r="B45" s="3">
        <v>262504046</v>
      </c>
      <c r="C45" s="4" t="s">
        <v>190</v>
      </c>
      <c r="D45" s="8" t="s">
        <v>265</v>
      </c>
      <c r="E45" s="7">
        <v>102</v>
      </c>
    </row>
    <row r="46" spans="1:5" ht="54.75" customHeight="1" x14ac:dyDescent="0.3">
      <c r="A46" s="3" t="s">
        <v>47</v>
      </c>
      <c r="B46" s="5">
        <v>262504047</v>
      </c>
      <c r="C46" s="4" t="s">
        <v>157</v>
      </c>
      <c r="D46" s="8" t="s">
        <v>266</v>
      </c>
      <c r="E46" s="7">
        <v>102</v>
      </c>
    </row>
    <row r="47" spans="1:5" ht="54.75" customHeight="1" x14ac:dyDescent="0.3">
      <c r="A47" s="3" t="s">
        <v>48</v>
      </c>
      <c r="B47" s="3">
        <v>252507005</v>
      </c>
      <c r="C47" s="4" t="s">
        <v>147</v>
      </c>
      <c r="D47" s="8" t="s">
        <v>267</v>
      </c>
      <c r="E47" s="7">
        <v>102</v>
      </c>
    </row>
    <row r="48" spans="1:5" ht="54.75" customHeight="1" x14ac:dyDescent="0.3">
      <c r="A48" s="3" t="s">
        <v>49</v>
      </c>
      <c r="B48" s="3">
        <v>262504048</v>
      </c>
      <c r="C48" s="4" t="s">
        <v>268</v>
      </c>
      <c r="D48" s="8" t="s">
        <v>269</v>
      </c>
      <c r="E48" s="7">
        <v>102</v>
      </c>
    </row>
    <row r="49" spans="1:5" ht="54.75" customHeight="1" x14ac:dyDescent="0.3">
      <c r="A49" s="3" t="s">
        <v>50</v>
      </c>
      <c r="B49" s="5">
        <v>262504049</v>
      </c>
      <c r="C49" s="4" t="s">
        <v>270</v>
      </c>
      <c r="D49" s="8" t="s">
        <v>271</v>
      </c>
      <c r="E49" s="7">
        <v>103</v>
      </c>
    </row>
    <row r="50" spans="1:5" ht="54.75" customHeight="1" x14ac:dyDescent="0.3">
      <c r="A50" s="3" t="s">
        <v>51</v>
      </c>
      <c r="B50" s="3">
        <v>252507052</v>
      </c>
      <c r="C50" s="4" t="s">
        <v>272</v>
      </c>
      <c r="D50" s="8" t="s">
        <v>273</v>
      </c>
      <c r="E50" s="7">
        <v>103</v>
      </c>
    </row>
    <row r="51" spans="1:5" ht="54.75" customHeight="1" x14ac:dyDescent="0.3">
      <c r="A51" s="3" t="s">
        <v>52</v>
      </c>
      <c r="B51" s="3">
        <v>262504051</v>
      </c>
      <c r="C51" s="4" t="s">
        <v>171</v>
      </c>
      <c r="D51" s="8" t="s">
        <v>274</v>
      </c>
      <c r="E51" s="7">
        <v>103</v>
      </c>
    </row>
    <row r="52" spans="1:5" ht="54.75" customHeight="1" x14ac:dyDescent="0.3">
      <c r="A52" s="3" t="s">
        <v>53</v>
      </c>
      <c r="B52" s="3">
        <v>262504052</v>
      </c>
      <c r="C52" s="4" t="s">
        <v>275</v>
      </c>
      <c r="D52" s="8" t="s">
        <v>276</v>
      </c>
      <c r="E52" s="7">
        <v>103</v>
      </c>
    </row>
    <row r="53" spans="1:5" ht="54.75" customHeight="1" x14ac:dyDescent="0.3">
      <c r="A53" s="3" t="s">
        <v>54</v>
      </c>
      <c r="B53" s="5">
        <v>252507017</v>
      </c>
      <c r="C53" s="4" t="s">
        <v>138</v>
      </c>
      <c r="D53" s="8" t="s">
        <v>277</v>
      </c>
      <c r="E53" s="7">
        <v>103</v>
      </c>
    </row>
    <row r="54" spans="1:5" ht="54.75" customHeight="1" x14ac:dyDescent="0.3">
      <c r="A54" s="3" t="s">
        <v>55</v>
      </c>
      <c r="B54" s="3">
        <v>262504053</v>
      </c>
      <c r="C54" s="4" t="s">
        <v>278</v>
      </c>
      <c r="D54" s="9" t="s">
        <v>279</v>
      </c>
      <c r="E54" s="7">
        <v>103</v>
      </c>
    </row>
    <row r="55" spans="1:5" ht="54.75" customHeight="1" x14ac:dyDescent="0.3">
      <c r="A55" s="3" t="s">
        <v>56</v>
      </c>
      <c r="B55" s="5">
        <v>262504054</v>
      </c>
      <c r="C55" s="4" t="s">
        <v>280</v>
      </c>
      <c r="D55" s="8" t="s">
        <v>281</v>
      </c>
      <c r="E55" s="7">
        <v>103</v>
      </c>
    </row>
    <row r="56" spans="1:5" ht="54.75" customHeight="1" x14ac:dyDescent="0.3">
      <c r="A56" s="3" t="s">
        <v>57</v>
      </c>
      <c r="B56" s="5">
        <v>262504055</v>
      </c>
      <c r="C56" s="4" t="s">
        <v>168</v>
      </c>
      <c r="D56" s="8" t="s">
        <v>282</v>
      </c>
      <c r="E56" s="7">
        <v>103</v>
      </c>
    </row>
    <row r="57" spans="1:5" ht="54.75" customHeight="1" x14ac:dyDescent="0.3">
      <c r="A57" s="3" t="s">
        <v>58</v>
      </c>
      <c r="B57" s="3">
        <v>262504056</v>
      </c>
      <c r="C57" s="4" t="s">
        <v>283</v>
      </c>
      <c r="D57" s="8" t="s">
        <v>163</v>
      </c>
      <c r="E57" s="7">
        <v>103</v>
      </c>
    </row>
    <row r="58" spans="1:5" ht="54.75" customHeight="1" x14ac:dyDescent="0.3">
      <c r="A58" s="3" t="s">
        <v>59</v>
      </c>
      <c r="B58" s="3">
        <v>252504045</v>
      </c>
      <c r="C58" s="4" t="s">
        <v>284</v>
      </c>
      <c r="D58" s="9" t="s">
        <v>285</v>
      </c>
      <c r="E58" s="7">
        <v>103</v>
      </c>
    </row>
    <row r="59" spans="1:5" ht="54.75" customHeight="1" x14ac:dyDescent="0.3">
      <c r="A59" s="3" t="s">
        <v>60</v>
      </c>
      <c r="B59" s="3">
        <v>262504057</v>
      </c>
      <c r="C59" s="4" t="s">
        <v>148</v>
      </c>
      <c r="D59" s="8" t="s">
        <v>183</v>
      </c>
      <c r="E59" s="7">
        <v>103</v>
      </c>
    </row>
    <row r="60" spans="1:5" ht="54.75" customHeight="1" x14ac:dyDescent="0.3">
      <c r="A60" s="3" t="s">
        <v>61</v>
      </c>
      <c r="B60" s="3">
        <v>262504058</v>
      </c>
      <c r="C60" s="4" t="s">
        <v>160</v>
      </c>
      <c r="D60" s="8" t="s">
        <v>165</v>
      </c>
      <c r="E60" s="7">
        <v>103</v>
      </c>
    </row>
    <row r="61" spans="1:5" ht="54.75" customHeight="1" x14ac:dyDescent="0.3">
      <c r="A61" s="3" t="s">
        <v>62</v>
      </c>
      <c r="B61" s="3">
        <v>252507050</v>
      </c>
      <c r="C61" s="4" t="s">
        <v>201</v>
      </c>
      <c r="D61" s="8" t="s">
        <v>286</v>
      </c>
      <c r="E61" s="7">
        <v>103</v>
      </c>
    </row>
    <row r="62" spans="1:5" ht="54.75" customHeight="1" x14ac:dyDescent="0.3">
      <c r="A62" s="3" t="s">
        <v>63</v>
      </c>
      <c r="B62" s="3">
        <v>252507061</v>
      </c>
      <c r="C62" s="4" t="s">
        <v>287</v>
      </c>
      <c r="D62" s="9" t="s">
        <v>288</v>
      </c>
      <c r="E62" s="7">
        <v>103</v>
      </c>
    </row>
    <row r="63" spans="1:5" ht="54.75" customHeight="1" x14ac:dyDescent="0.3">
      <c r="A63" s="3" t="s">
        <v>64</v>
      </c>
      <c r="B63" s="3">
        <v>262504059</v>
      </c>
      <c r="C63" s="4" t="s">
        <v>289</v>
      </c>
      <c r="D63" s="8" t="s">
        <v>290</v>
      </c>
      <c r="E63" s="7">
        <v>103</v>
      </c>
    </row>
    <row r="64" spans="1:5" ht="54.75" customHeight="1" x14ac:dyDescent="0.3">
      <c r="A64" s="3" t="s">
        <v>65</v>
      </c>
      <c r="B64" s="5">
        <v>262509003</v>
      </c>
      <c r="C64" s="4" t="s">
        <v>291</v>
      </c>
      <c r="D64" s="8" t="s">
        <v>292</v>
      </c>
      <c r="E64" s="7">
        <v>103</v>
      </c>
    </row>
    <row r="65" spans="1:5" ht="54.75" customHeight="1" x14ac:dyDescent="0.3">
      <c r="A65" s="3" t="s">
        <v>66</v>
      </c>
      <c r="B65" s="3">
        <v>262504060</v>
      </c>
      <c r="C65" s="4" t="s">
        <v>137</v>
      </c>
      <c r="D65" s="8" t="s">
        <v>293</v>
      </c>
      <c r="E65" s="7">
        <v>103</v>
      </c>
    </row>
    <row r="66" spans="1:5" ht="54.75" customHeight="1" x14ac:dyDescent="0.3">
      <c r="A66" s="3" t="s">
        <v>67</v>
      </c>
      <c r="B66" s="5">
        <v>262504061</v>
      </c>
      <c r="C66" s="4" t="s">
        <v>155</v>
      </c>
      <c r="D66" s="8" t="s">
        <v>294</v>
      </c>
      <c r="E66" s="7">
        <v>103</v>
      </c>
    </row>
    <row r="67" spans="1:5" ht="54.75" customHeight="1" x14ac:dyDescent="0.3">
      <c r="A67" s="3" t="s">
        <v>68</v>
      </c>
      <c r="B67" s="3">
        <v>262509004</v>
      </c>
      <c r="C67" s="4" t="s">
        <v>295</v>
      </c>
      <c r="D67" s="8" t="s">
        <v>296</v>
      </c>
      <c r="E67" s="7">
        <v>103</v>
      </c>
    </row>
    <row r="68" spans="1:5" ht="54.75" customHeight="1" x14ac:dyDescent="0.3">
      <c r="A68" s="3" t="s">
        <v>69</v>
      </c>
      <c r="B68" s="3">
        <v>262504062</v>
      </c>
      <c r="C68" s="4" t="s">
        <v>171</v>
      </c>
      <c r="D68" s="8" t="s">
        <v>166</v>
      </c>
      <c r="E68" s="7">
        <v>103</v>
      </c>
    </row>
    <row r="69" spans="1:5" ht="54.75" customHeight="1" x14ac:dyDescent="0.3">
      <c r="A69" s="3" t="s">
        <v>70</v>
      </c>
      <c r="B69" s="5">
        <v>262509005</v>
      </c>
      <c r="C69" s="4" t="s">
        <v>297</v>
      </c>
      <c r="D69" s="8" t="s">
        <v>166</v>
      </c>
      <c r="E69" s="7">
        <v>103</v>
      </c>
    </row>
    <row r="70" spans="1:5" ht="54.75" customHeight="1" x14ac:dyDescent="0.3">
      <c r="A70" s="3" t="s">
        <v>71</v>
      </c>
      <c r="B70" s="3">
        <v>262504113</v>
      </c>
      <c r="C70" s="4" t="s">
        <v>164</v>
      </c>
      <c r="D70" s="8" t="s">
        <v>298</v>
      </c>
      <c r="E70" s="7">
        <v>103</v>
      </c>
    </row>
    <row r="71" spans="1:5" ht="54.75" customHeight="1" x14ac:dyDescent="0.3">
      <c r="A71" s="3" t="s">
        <v>72</v>
      </c>
      <c r="B71" s="5">
        <v>262504063</v>
      </c>
      <c r="C71" s="4" t="s">
        <v>196</v>
      </c>
      <c r="D71" s="8" t="s">
        <v>299</v>
      </c>
      <c r="E71" s="7">
        <v>104</v>
      </c>
    </row>
    <row r="72" spans="1:5" ht="54.75" customHeight="1" x14ac:dyDescent="0.3">
      <c r="A72" s="3" t="s">
        <v>73</v>
      </c>
      <c r="B72" s="3">
        <v>262504064</v>
      </c>
      <c r="C72" s="4" t="s">
        <v>300</v>
      </c>
      <c r="D72" s="8" t="s">
        <v>301</v>
      </c>
      <c r="E72" s="7">
        <v>104</v>
      </c>
    </row>
    <row r="73" spans="1:5" ht="54.75" customHeight="1" x14ac:dyDescent="0.3">
      <c r="A73" s="3" t="s">
        <v>74</v>
      </c>
      <c r="B73" s="3">
        <v>262504065</v>
      </c>
      <c r="C73" s="4" t="s">
        <v>302</v>
      </c>
      <c r="D73" s="8" t="s">
        <v>200</v>
      </c>
      <c r="E73" s="7">
        <v>104</v>
      </c>
    </row>
    <row r="74" spans="1:5" ht="54.75" customHeight="1" x14ac:dyDescent="0.3">
      <c r="A74" s="3" t="s">
        <v>75</v>
      </c>
      <c r="B74" s="5">
        <v>252504123</v>
      </c>
      <c r="C74" s="4" t="s">
        <v>188</v>
      </c>
      <c r="D74" s="8" t="s">
        <v>303</v>
      </c>
      <c r="E74" s="7">
        <v>104</v>
      </c>
    </row>
    <row r="75" spans="1:5" ht="54.75" customHeight="1" x14ac:dyDescent="0.3">
      <c r="A75" s="3" t="s">
        <v>76</v>
      </c>
      <c r="B75" s="3">
        <v>262509006</v>
      </c>
      <c r="C75" s="4" t="s">
        <v>152</v>
      </c>
      <c r="D75" s="8" t="s">
        <v>304</v>
      </c>
      <c r="E75" s="7">
        <v>104</v>
      </c>
    </row>
    <row r="76" spans="1:5" ht="54.75" customHeight="1" x14ac:dyDescent="0.3">
      <c r="A76" s="3" t="s">
        <v>77</v>
      </c>
      <c r="B76" s="3">
        <v>262504114</v>
      </c>
      <c r="C76" s="4" t="s">
        <v>305</v>
      </c>
      <c r="D76" s="8" t="s">
        <v>170</v>
      </c>
      <c r="E76" s="7">
        <v>104</v>
      </c>
    </row>
    <row r="77" spans="1:5" ht="54.75" customHeight="1" x14ac:dyDescent="0.3">
      <c r="A77" s="3" t="s">
        <v>78</v>
      </c>
      <c r="B77" s="3">
        <v>262504066</v>
      </c>
      <c r="C77" s="4" t="s">
        <v>306</v>
      </c>
      <c r="D77" s="8" t="s">
        <v>307</v>
      </c>
      <c r="E77" s="7">
        <v>104</v>
      </c>
    </row>
    <row r="78" spans="1:5" ht="54.75" customHeight="1" x14ac:dyDescent="0.3">
      <c r="A78" s="3" t="s">
        <v>79</v>
      </c>
      <c r="B78" s="5">
        <v>262504067</v>
      </c>
      <c r="C78" s="4" t="s">
        <v>197</v>
      </c>
      <c r="D78" s="8" t="s">
        <v>308</v>
      </c>
      <c r="E78" s="7">
        <v>104</v>
      </c>
    </row>
    <row r="79" spans="1:5" ht="54.75" customHeight="1" x14ac:dyDescent="0.3">
      <c r="A79" s="3" t="s">
        <v>80</v>
      </c>
      <c r="B79" s="5">
        <v>262504068</v>
      </c>
      <c r="C79" s="4" t="s">
        <v>202</v>
      </c>
      <c r="D79" s="8" t="s">
        <v>172</v>
      </c>
      <c r="E79" s="7">
        <v>104</v>
      </c>
    </row>
    <row r="80" spans="1:5" ht="54.75" customHeight="1" x14ac:dyDescent="0.3">
      <c r="A80" s="3" t="s">
        <v>81</v>
      </c>
      <c r="B80" s="5">
        <v>262504069</v>
      </c>
      <c r="C80" s="4" t="s">
        <v>197</v>
      </c>
      <c r="D80" s="8" t="s">
        <v>309</v>
      </c>
      <c r="E80" s="7">
        <v>104</v>
      </c>
    </row>
    <row r="81" spans="1:5" ht="54.75" customHeight="1" x14ac:dyDescent="0.3">
      <c r="A81" s="3" t="s">
        <v>82</v>
      </c>
      <c r="B81" s="5">
        <v>262504070</v>
      </c>
      <c r="C81" s="4" t="s">
        <v>310</v>
      </c>
      <c r="D81" s="8" t="s">
        <v>311</v>
      </c>
      <c r="E81" s="7">
        <v>104</v>
      </c>
    </row>
    <row r="82" spans="1:5" ht="54.75" customHeight="1" x14ac:dyDescent="0.3">
      <c r="A82" s="3" t="s">
        <v>83</v>
      </c>
      <c r="B82" s="3">
        <v>262504071</v>
      </c>
      <c r="C82" s="4" t="s">
        <v>312</v>
      </c>
      <c r="D82" s="8" t="s">
        <v>313</v>
      </c>
      <c r="E82" s="7">
        <v>104</v>
      </c>
    </row>
    <row r="83" spans="1:5" ht="54.75" customHeight="1" x14ac:dyDescent="0.3">
      <c r="A83" s="3" t="s">
        <v>84</v>
      </c>
      <c r="B83" s="3">
        <v>252507054</v>
      </c>
      <c r="C83" s="4" t="s">
        <v>314</v>
      </c>
      <c r="D83" s="8" t="s">
        <v>315</v>
      </c>
      <c r="E83" s="7">
        <v>104</v>
      </c>
    </row>
    <row r="84" spans="1:5" ht="54.75" customHeight="1" x14ac:dyDescent="0.3">
      <c r="A84" s="3" t="s">
        <v>208</v>
      </c>
      <c r="B84" s="5">
        <v>252507066</v>
      </c>
      <c r="C84" s="4" t="s">
        <v>316</v>
      </c>
      <c r="D84" s="8" t="s">
        <v>317</v>
      </c>
      <c r="E84" s="7">
        <v>104</v>
      </c>
    </row>
    <row r="85" spans="1:5" ht="54.75" customHeight="1" x14ac:dyDescent="0.3">
      <c r="A85" s="3" t="s">
        <v>85</v>
      </c>
      <c r="B85" s="5">
        <v>252507068</v>
      </c>
      <c r="C85" s="4" t="s">
        <v>318</v>
      </c>
      <c r="D85" s="8" t="s">
        <v>319</v>
      </c>
      <c r="E85" s="7">
        <v>104</v>
      </c>
    </row>
    <row r="86" spans="1:5" ht="54.75" customHeight="1" x14ac:dyDescent="0.3">
      <c r="A86" s="3" t="s">
        <v>86</v>
      </c>
      <c r="B86" s="5">
        <v>252504077</v>
      </c>
      <c r="C86" s="4" t="s">
        <v>320</v>
      </c>
      <c r="D86" s="8" t="s">
        <v>321</v>
      </c>
      <c r="E86" s="7">
        <v>104</v>
      </c>
    </row>
    <row r="87" spans="1:5" ht="54.75" customHeight="1" x14ac:dyDescent="0.3">
      <c r="A87" s="3" t="s">
        <v>87</v>
      </c>
      <c r="B87" s="3">
        <v>232506066</v>
      </c>
      <c r="C87" s="4" t="s">
        <v>322</v>
      </c>
      <c r="D87" s="8" t="s">
        <v>323</v>
      </c>
      <c r="E87" s="7">
        <v>104</v>
      </c>
    </row>
    <row r="88" spans="1:5" ht="54.75" customHeight="1" x14ac:dyDescent="0.3">
      <c r="A88" s="3" t="s">
        <v>88</v>
      </c>
      <c r="B88" s="3">
        <v>262504072</v>
      </c>
      <c r="C88" s="4" t="s">
        <v>324</v>
      </c>
      <c r="D88" s="9" t="s">
        <v>325</v>
      </c>
      <c r="E88" s="7">
        <v>104</v>
      </c>
    </row>
    <row r="89" spans="1:5" ht="54.75" customHeight="1" x14ac:dyDescent="0.3">
      <c r="A89" s="3" t="s">
        <v>89</v>
      </c>
      <c r="B89" s="5">
        <v>262504073</v>
      </c>
      <c r="C89" s="4" t="s">
        <v>326</v>
      </c>
      <c r="D89" s="8" t="s">
        <v>327</v>
      </c>
      <c r="E89" s="7">
        <v>104</v>
      </c>
    </row>
    <row r="90" spans="1:5" ht="54.75" customHeight="1" x14ac:dyDescent="0.3">
      <c r="A90" s="3" t="s">
        <v>90</v>
      </c>
      <c r="B90" s="3">
        <v>262504074</v>
      </c>
      <c r="C90" s="4" t="s">
        <v>328</v>
      </c>
      <c r="D90" s="8" t="s">
        <v>329</v>
      </c>
      <c r="E90" s="7">
        <v>104</v>
      </c>
    </row>
    <row r="91" spans="1:5" ht="54.75" customHeight="1" x14ac:dyDescent="0.3">
      <c r="A91" s="3" t="s">
        <v>91</v>
      </c>
      <c r="B91" s="5">
        <v>262504075</v>
      </c>
      <c r="C91" s="4" t="s">
        <v>330</v>
      </c>
      <c r="D91" s="8" t="s">
        <v>331</v>
      </c>
      <c r="E91" s="7">
        <v>104</v>
      </c>
    </row>
    <row r="92" spans="1:5" ht="54.75" customHeight="1" x14ac:dyDescent="0.3">
      <c r="A92" s="3" t="s">
        <v>92</v>
      </c>
      <c r="B92" s="3">
        <v>262504076</v>
      </c>
      <c r="C92" s="4" t="s">
        <v>332</v>
      </c>
      <c r="D92" s="8" t="s">
        <v>174</v>
      </c>
      <c r="E92" s="7">
        <v>104</v>
      </c>
    </row>
    <row r="93" spans="1:5" ht="54.75" customHeight="1" x14ac:dyDescent="0.3">
      <c r="A93" s="3" t="s">
        <v>93</v>
      </c>
      <c r="B93" s="3">
        <v>262504077</v>
      </c>
      <c r="C93" s="4" t="s">
        <v>182</v>
      </c>
      <c r="D93" s="8" t="s">
        <v>175</v>
      </c>
      <c r="E93" s="7">
        <v>205</v>
      </c>
    </row>
    <row r="94" spans="1:5" ht="54.75" customHeight="1" x14ac:dyDescent="0.3">
      <c r="A94" s="3" t="s">
        <v>94</v>
      </c>
      <c r="B94" s="3">
        <v>262504078</v>
      </c>
      <c r="C94" s="4" t="s">
        <v>333</v>
      </c>
      <c r="D94" s="8" t="s">
        <v>175</v>
      </c>
      <c r="E94" s="7">
        <v>205</v>
      </c>
    </row>
    <row r="95" spans="1:5" ht="54.75" customHeight="1" x14ac:dyDescent="0.3">
      <c r="A95" s="3" t="s">
        <v>95</v>
      </c>
      <c r="B95" s="3">
        <v>262504116</v>
      </c>
      <c r="C95" s="4" t="s">
        <v>187</v>
      </c>
      <c r="D95" s="8" t="s">
        <v>334</v>
      </c>
      <c r="E95" s="7">
        <v>205</v>
      </c>
    </row>
    <row r="96" spans="1:5" ht="54.75" customHeight="1" x14ac:dyDescent="0.3">
      <c r="A96" s="3" t="s">
        <v>96</v>
      </c>
      <c r="B96" s="5">
        <v>262504079</v>
      </c>
      <c r="C96" s="4" t="s">
        <v>138</v>
      </c>
      <c r="D96" s="8" t="s">
        <v>335</v>
      </c>
      <c r="E96" s="7">
        <v>205</v>
      </c>
    </row>
    <row r="97" spans="1:5" ht="54.75" customHeight="1" x14ac:dyDescent="0.3">
      <c r="A97" s="3" t="s">
        <v>97</v>
      </c>
      <c r="B97" s="5">
        <v>262504080</v>
      </c>
      <c r="C97" s="4" t="s">
        <v>336</v>
      </c>
      <c r="D97" s="8" t="s">
        <v>176</v>
      </c>
      <c r="E97" s="7">
        <v>205</v>
      </c>
    </row>
    <row r="98" spans="1:5" ht="54.75" customHeight="1" x14ac:dyDescent="0.3">
      <c r="A98" s="3" t="s">
        <v>98</v>
      </c>
      <c r="B98" s="5">
        <v>262504081</v>
      </c>
      <c r="C98" s="4" t="s">
        <v>337</v>
      </c>
      <c r="D98" s="8" t="s">
        <v>338</v>
      </c>
      <c r="E98" s="7">
        <v>205</v>
      </c>
    </row>
    <row r="99" spans="1:5" ht="54.75" customHeight="1" x14ac:dyDescent="0.3">
      <c r="A99" s="3" t="s">
        <v>99</v>
      </c>
      <c r="B99" s="3">
        <v>252504118</v>
      </c>
      <c r="C99" s="4" t="s">
        <v>339</v>
      </c>
      <c r="D99" s="8" t="s">
        <v>340</v>
      </c>
      <c r="E99" s="7">
        <v>205</v>
      </c>
    </row>
    <row r="100" spans="1:5" ht="54.75" customHeight="1" x14ac:dyDescent="0.3">
      <c r="A100" s="3" t="s">
        <v>100</v>
      </c>
      <c r="B100" s="3">
        <v>252507004</v>
      </c>
      <c r="C100" s="4" t="s">
        <v>341</v>
      </c>
      <c r="D100" s="8" t="s">
        <v>342</v>
      </c>
      <c r="E100" s="7">
        <v>205</v>
      </c>
    </row>
    <row r="101" spans="1:5" ht="54.75" customHeight="1" x14ac:dyDescent="0.3">
      <c r="A101" s="3" t="s">
        <v>101</v>
      </c>
      <c r="B101" s="3">
        <v>252507069</v>
      </c>
      <c r="C101" s="4" t="s">
        <v>167</v>
      </c>
      <c r="D101" s="8" t="s">
        <v>343</v>
      </c>
      <c r="E101" s="7">
        <v>205</v>
      </c>
    </row>
    <row r="102" spans="1:5" ht="54.75" customHeight="1" x14ac:dyDescent="0.3">
      <c r="A102" s="3" t="s">
        <v>102</v>
      </c>
      <c r="B102" s="5">
        <v>252504114</v>
      </c>
      <c r="C102" s="4" t="s">
        <v>344</v>
      </c>
      <c r="D102" s="8" t="s">
        <v>345</v>
      </c>
      <c r="E102" s="7">
        <v>205</v>
      </c>
    </row>
    <row r="103" spans="1:5" ht="54.75" customHeight="1" x14ac:dyDescent="0.3">
      <c r="A103" s="3" t="s">
        <v>103</v>
      </c>
      <c r="B103" s="5">
        <v>252504124</v>
      </c>
      <c r="C103" s="4" t="s">
        <v>346</v>
      </c>
      <c r="D103" s="8" t="s">
        <v>347</v>
      </c>
      <c r="E103" s="7">
        <v>205</v>
      </c>
    </row>
    <row r="104" spans="1:5" ht="54.75" customHeight="1" x14ac:dyDescent="0.3">
      <c r="A104" s="3" t="s">
        <v>104</v>
      </c>
      <c r="B104" s="3">
        <v>262504082</v>
      </c>
      <c r="C104" s="4" t="s">
        <v>202</v>
      </c>
      <c r="D104" s="8" t="s">
        <v>348</v>
      </c>
      <c r="E104" s="7">
        <v>205</v>
      </c>
    </row>
    <row r="105" spans="1:5" ht="54.75" customHeight="1" x14ac:dyDescent="0.3">
      <c r="A105" s="3" t="s">
        <v>105</v>
      </c>
      <c r="B105" s="3">
        <v>262504083</v>
      </c>
      <c r="C105" s="4" t="s">
        <v>194</v>
      </c>
      <c r="D105" s="8" t="s">
        <v>179</v>
      </c>
      <c r="E105" s="7">
        <v>205</v>
      </c>
    </row>
    <row r="106" spans="1:5" ht="54.75" customHeight="1" x14ac:dyDescent="0.3">
      <c r="A106" s="3" t="s">
        <v>106</v>
      </c>
      <c r="B106" s="3">
        <v>262504084</v>
      </c>
      <c r="C106" s="4" t="s">
        <v>349</v>
      </c>
      <c r="D106" s="8" t="s">
        <v>180</v>
      </c>
      <c r="E106" s="7">
        <v>205</v>
      </c>
    </row>
    <row r="107" spans="1:5" ht="54.75" customHeight="1" x14ac:dyDescent="0.3">
      <c r="A107" s="3" t="s">
        <v>107</v>
      </c>
      <c r="B107" s="3">
        <v>262509008</v>
      </c>
      <c r="C107" s="4" t="s">
        <v>192</v>
      </c>
      <c r="D107" s="8" t="s">
        <v>350</v>
      </c>
      <c r="E107" s="7">
        <v>205</v>
      </c>
    </row>
    <row r="108" spans="1:5" ht="54.75" customHeight="1" x14ac:dyDescent="0.3">
      <c r="A108" s="3" t="s">
        <v>108</v>
      </c>
      <c r="B108" s="5">
        <v>262504086</v>
      </c>
      <c r="C108" s="4" t="s">
        <v>351</v>
      </c>
      <c r="D108" s="8" t="s">
        <v>352</v>
      </c>
      <c r="E108" s="7">
        <v>205</v>
      </c>
    </row>
    <row r="109" spans="1:5" ht="54.75" customHeight="1" x14ac:dyDescent="0.3">
      <c r="A109" s="3" t="s">
        <v>109</v>
      </c>
      <c r="B109" s="5">
        <v>262504087</v>
      </c>
      <c r="C109" s="4" t="s">
        <v>353</v>
      </c>
      <c r="D109" s="8" t="s">
        <v>354</v>
      </c>
      <c r="E109" s="7">
        <v>205</v>
      </c>
    </row>
    <row r="110" spans="1:5" ht="54.75" customHeight="1" x14ac:dyDescent="0.3">
      <c r="A110" s="3" t="s">
        <v>110</v>
      </c>
      <c r="B110" s="3">
        <v>262504088</v>
      </c>
      <c r="C110" s="4" t="s">
        <v>355</v>
      </c>
      <c r="D110" s="8" t="s">
        <v>356</v>
      </c>
      <c r="E110" s="7">
        <v>205</v>
      </c>
    </row>
    <row r="111" spans="1:5" ht="54.75" customHeight="1" x14ac:dyDescent="0.3">
      <c r="A111" s="3" t="s">
        <v>111</v>
      </c>
      <c r="B111" s="5">
        <v>262504089</v>
      </c>
      <c r="C111" s="4" t="s">
        <v>146</v>
      </c>
      <c r="D111" s="8" t="s">
        <v>356</v>
      </c>
      <c r="E111" s="7">
        <v>205</v>
      </c>
    </row>
    <row r="112" spans="1:5" ht="54.75" customHeight="1" x14ac:dyDescent="0.3">
      <c r="A112" s="3" t="s">
        <v>112</v>
      </c>
      <c r="B112" s="3">
        <v>262504090</v>
      </c>
      <c r="C112" s="4" t="s">
        <v>148</v>
      </c>
      <c r="D112" s="8" t="s">
        <v>357</v>
      </c>
      <c r="E112" s="7">
        <v>205</v>
      </c>
    </row>
    <row r="113" spans="1:5" ht="54.75" customHeight="1" x14ac:dyDescent="0.3">
      <c r="A113" s="3" t="s">
        <v>113</v>
      </c>
      <c r="B113" s="3">
        <v>262509009</v>
      </c>
      <c r="C113" s="4" t="s">
        <v>154</v>
      </c>
      <c r="D113" s="9" t="s">
        <v>358</v>
      </c>
      <c r="E113" s="7">
        <v>205</v>
      </c>
    </row>
    <row r="114" spans="1:5" ht="54.75" customHeight="1" x14ac:dyDescent="0.3">
      <c r="A114" s="3" t="s">
        <v>114</v>
      </c>
      <c r="B114" s="3">
        <v>262504091</v>
      </c>
      <c r="C114" s="4" t="s">
        <v>359</v>
      </c>
      <c r="D114" s="8" t="s">
        <v>204</v>
      </c>
      <c r="E114" s="7">
        <v>205</v>
      </c>
    </row>
    <row r="115" spans="1:5" ht="54.75" customHeight="1" x14ac:dyDescent="0.3">
      <c r="A115" s="3" t="s">
        <v>115</v>
      </c>
      <c r="B115" s="3">
        <v>262504092</v>
      </c>
      <c r="C115" s="4" t="s">
        <v>360</v>
      </c>
      <c r="D115" s="8" t="s">
        <v>361</v>
      </c>
      <c r="E115" s="7">
        <v>206</v>
      </c>
    </row>
    <row r="116" spans="1:5" ht="54.75" customHeight="1" x14ac:dyDescent="0.3">
      <c r="A116" s="3" t="s">
        <v>116</v>
      </c>
      <c r="B116" s="3">
        <v>262504093</v>
      </c>
      <c r="C116" s="4" t="s">
        <v>362</v>
      </c>
      <c r="D116" s="8" t="s">
        <v>209</v>
      </c>
      <c r="E116" s="7">
        <v>206</v>
      </c>
    </row>
    <row r="117" spans="1:5" ht="54.75" customHeight="1" x14ac:dyDescent="0.3">
      <c r="A117" s="3" t="s">
        <v>117</v>
      </c>
      <c r="B117" s="5">
        <v>262504094</v>
      </c>
      <c r="C117" s="4" t="s">
        <v>363</v>
      </c>
      <c r="D117" s="8" t="s">
        <v>205</v>
      </c>
      <c r="E117" s="7">
        <v>206</v>
      </c>
    </row>
    <row r="118" spans="1:5" ht="54.75" customHeight="1" x14ac:dyDescent="0.3">
      <c r="A118" s="3" t="s">
        <v>118</v>
      </c>
      <c r="B118" s="5">
        <v>262504117</v>
      </c>
      <c r="C118" s="4" t="s">
        <v>364</v>
      </c>
      <c r="D118" s="8" t="s">
        <v>365</v>
      </c>
      <c r="E118" s="7">
        <v>206</v>
      </c>
    </row>
    <row r="119" spans="1:5" ht="54.75" customHeight="1" x14ac:dyDescent="0.3">
      <c r="A119" s="3" t="s">
        <v>119</v>
      </c>
      <c r="B119" s="5">
        <v>262504095</v>
      </c>
      <c r="C119" s="4" t="s">
        <v>220</v>
      </c>
      <c r="D119" s="8" t="s">
        <v>206</v>
      </c>
      <c r="E119" s="7">
        <v>206</v>
      </c>
    </row>
    <row r="120" spans="1:5" ht="54.75" customHeight="1" x14ac:dyDescent="0.3">
      <c r="A120" s="3" t="s">
        <v>120</v>
      </c>
      <c r="B120" s="3">
        <v>262509010</v>
      </c>
      <c r="C120" s="4" t="s">
        <v>366</v>
      </c>
      <c r="D120" s="8" t="s">
        <v>367</v>
      </c>
      <c r="E120" s="7">
        <v>206</v>
      </c>
    </row>
    <row r="121" spans="1:5" ht="54.75" customHeight="1" x14ac:dyDescent="0.3">
      <c r="A121" s="3" t="s">
        <v>121</v>
      </c>
      <c r="B121" s="3">
        <v>262504096</v>
      </c>
      <c r="C121" s="4" t="s">
        <v>368</v>
      </c>
      <c r="D121" s="8" t="s">
        <v>369</v>
      </c>
      <c r="E121" s="7">
        <v>206</v>
      </c>
    </row>
    <row r="122" spans="1:5" ht="54.75" customHeight="1" x14ac:dyDescent="0.3">
      <c r="A122" s="3" t="s">
        <v>122</v>
      </c>
      <c r="B122" s="3">
        <v>262504097</v>
      </c>
      <c r="C122" s="4" t="s">
        <v>370</v>
      </c>
      <c r="D122" s="8" t="s">
        <v>371</v>
      </c>
      <c r="E122" s="7">
        <v>206</v>
      </c>
    </row>
    <row r="123" spans="1:5" ht="54.75" customHeight="1" x14ac:dyDescent="0.3">
      <c r="A123" s="3" t="s">
        <v>123</v>
      </c>
      <c r="B123" s="5">
        <v>262504098</v>
      </c>
      <c r="C123" s="4" t="s">
        <v>193</v>
      </c>
      <c r="D123" s="8" t="s">
        <v>184</v>
      </c>
      <c r="E123" s="7">
        <v>206</v>
      </c>
    </row>
    <row r="124" spans="1:5" ht="54.75" customHeight="1" x14ac:dyDescent="0.3">
      <c r="A124" s="3" t="s">
        <v>124</v>
      </c>
      <c r="B124" s="3">
        <v>262504099</v>
      </c>
      <c r="C124" s="4" t="s">
        <v>181</v>
      </c>
      <c r="D124" s="8" t="s">
        <v>372</v>
      </c>
      <c r="E124" s="7">
        <v>206</v>
      </c>
    </row>
    <row r="125" spans="1:5" ht="54.75" customHeight="1" x14ac:dyDescent="0.3">
      <c r="A125" s="3" t="s">
        <v>125</v>
      </c>
      <c r="B125" s="5">
        <v>262504100</v>
      </c>
      <c r="C125" s="4" t="s">
        <v>373</v>
      </c>
      <c r="D125" s="8" t="s">
        <v>374</v>
      </c>
      <c r="E125" s="7">
        <v>206</v>
      </c>
    </row>
    <row r="126" spans="1:5" ht="54.75" customHeight="1" x14ac:dyDescent="0.3">
      <c r="A126" s="3" t="s">
        <v>126</v>
      </c>
      <c r="B126" s="5">
        <v>262504101</v>
      </c>
      <c r="C126" s="4" t="s">
        <v>375</v>
      </c>
      <c r="D126" s="8" t="s">
        <v>185</v>
      </c>
      <c r="E126" s="7">
        <v>206</v>
      </c>
    </row>
    <row r="127" spans="1:5" ht="54.75" customHeight="1" x14ac:dyDescent="0.3">
      <c r="A127" s="3" t="s">
        <v>127</v>
      </c>
      <c r="B127" s="5">
        <v>262504102</v>
      </c>
      <c r="C127" s="4" t="s">
        <v>376</v>
      </c>
      <c r="D127" s="8" t="s">
        <v>185</v>
      </c>
      <c r="E127" s="7">
        <v>206</v>
      </c>
    </row>
    <row r="128" spans="1:5" ht="54.75" customHeight="1" x14ac:dyDescent="0.3">
      <c r="A128" s="3" t="s">
        <v>128</v>
      </c>
      <c r="B128" s="5">
        <v>262504103</v>
      </c>
      <c r="C128" s="4" t="s">
        <v>377</v>
      </c>
      <c r="D128" s="8" t="s">
        <v>185</v>
      </c>
      <c r="E128" s="7">
        <v>206</v>
      </c>
    </row>
    <row r="129" spans="1:5" ht="54.75" customHeight="1" x14ac:dyDescent="0.3">
      <c r="A129" s="3" t="s">
        <v>129</v>
      </c>
      <c r="B129" s="3">
        <v>262504104</v>
      </c>
      <c r="C129" s="4" t="s">
        <v>142</v>
      </c>
      <c r="D129" s="8" t="s">
        <v>186</v>
      </c>
      <c r="E129" s="7">
        <v>206</v>
      </c>
    </row>
    <row r="130" spans="1:5" ht="54.75" customHeight="1" x14ac:dyDescent="0.3">
      <c r="A130" s="3" t="s">
        <v>130</v>
      </c>
      <c r="B130" s="5">
        <v>262504105</v>
      </c>
      <c r="C130" s="4" t="s">
        <v>378</v>
      </c>
      <c r="D130" s="8" t="s">
        <v>186</v>
      </c>
      <c r="E130" s="7">
        <v>206</v>
      </c>
    </row>
    <row r="131" spans="1:5" ht="54.75" customHeight="1" x14ac:dyDescent="0.3">
      <c r="A131" s="3" t="s">
        <v>131</v>
      </c>
      <c r="B131" s="3">
        <v>262504106</v>
      </c>
      <c r="C131" s="4" t="s">
        <v>379</v>
      </c>
      <c r="D131" s="9" t="s">
        <v>186</v>
      </c>
      <c r="E131" s="7">
        <v>206</v>
      </c>
    </row>
    <row r="132" spans="1:5" ht="54.75" customHeight="1" x14ac:dyDescent="0.3">
      <c r="A132" s="3" t="s">
        <v>132</v>
      </c>
      <c r="B132" s="3">
        <v>262504107</v>
      </c>
      <c r="C132" s="4" t="s">
        <v>380</v>
      </c>
      <c r="D132" s="8" t="s">
        <v>144</v>
      </c>
      <c r="E132" s="7">
        <v>206</v>
      </c>
    </row>
    <row r="133" spans="1:5" ht="54.75" customHeight="1" x14ac:dyDescent="0.3">
      <c r="A133" s="3" t="s">
        <v>133</v>
      </c>
      <c r="B133" s="5">
        <v>242507043</v>
      </c>
      <c r="C133" s="4" t="s">
        <v>203</v>
      </c>
      <c r="D133" s="8" t="s">
        <v>381</v>
      </c>
      <c r="E133" s="7">
        <v>206</v>
      </c>
    </row>
    <row r="134" spans="1:5" ht="54.75" customHeight="1" x14ac:dyDescent="0.3">
      <c r="A134" s="3" t="s">
        <v>134</v>
      </c>
      <c r="B134" s="5">
        <v>262504108</v>
      </c>
      <c r="C134" s="4" t="s">
        <v>164</v>
      </c>
      <c r="D134" s="8" t="s">
        <v>382</v>
      </c>
      <c r="E134" s="7">
        <v>206</v>
      </c>
    </row>
    <row r="135" spans="1:5" ht="54.75" customHeight="1" x14ac:dyDescent="0.3">
      <c r="A135" s="3" t="s">
        <v>135</v>
      </c>
      <c r="B135" s="5">
        <v>262504109</v>
      </c>
      <c r="C135" s="4" t="s">
        <v>383</v>
      </c>
      <c r="D135" s="8" t="s">
        <v>384</v>
      </c>
      <c r="E135" s="7">
        <v>206</v>
      </c>
    </row>
    <row r="136" spans="1:5" ht="54.75" customHeight="1" x14ac:dyDescent="0.3">
      <c r="A136" s="3" t="s">
        <v>136</v>
      </c>
      <c r="B136" s="5">
        <v>262504110</v>
      </c>
      <c r="C136" s="4" t="s">
        <v>385</v>
      </c>
      <c r="D136" s="8" t="s">
        <v>386</v>
      </c>
      <c r="E136" s="7">
        <v>206</v>
      </c>
    </row>
    <row r="137" spans="1:5" ht="54.75" customHeight="1" x14ac:dyDescent="0.3">
      <c r="A137" s="13"/>
      <c r="B137" s="12"/>
    </row>
    <row r="138" spans="1:5" ht="54.75" customHeight="1" x14ac:dyDescent="0.3">
      <c r="A138" s="13"/>
      <c r="B138" s="12"/>
    </row>
    <row r="139" spans="1:5" ht="54.75" customHeight="1" x14ac:dyDescent="0.3">
      <c r="A139" s="13"/>
      <c r="B139" s="12"/>
    </row>
    <row r="140" spans="1:5" ht="54.75" customHeight="1" x14ac:dyDescent="0.3">
      <c r="A140" s="13"/>
      <c r="B140" s="12"/>
    </row>
    <row r="141" spans="1:5" ht="54.75" customHeight="1" x14ac:dyDescent="0.3">
      <c r="A141" s="13"/>
      <c r="B141" s="12"/>
    </row>
    <row r="142" spans="1:5" ht="54.75" customHeight="1" x14ac:dyDescent="0.3">
      <c r="A142" s="13"/>
      <c r="B142" s="12"/>
    </row>
    <row r="143" spans="1:5" ht="54.75" customHeight="1" x14ac:dyDescent="0.3">
      <c r="A143" s="13"/>
      <c r="B143" s="12"/>
    </row>
    <row r="144" spans="1:5" ht="54.75" customHeight="1" x14ac:dyDescent="0.3">
      <c r="A144" s="13"/>
      <c r="B144" s="12"/>
    </row>
    <row r="145" spans="1:2" ht="54.75" customHeight="1" x14ac:dyDescent="0.3">
      <c r="A145" s="13"/>
      <c r="B145" s="12"/>
    </row>
    <row r="146" spans="1:2" ht="54.75" customHeight="1" x14ac:dyDescent="0.3">
      <c r="A146" s="13"/>
      <c r="B146" s="12"/>
    </row>
    <row r="147" spans="1:2" ht="54.75" customHeight="1" x14ac:dyDescent="0.3">
      <c r="A147" s="13"/>
      <c r="B147" s="12"/>
    </row>
    <row r="148" spans="1:2" ht="54.75" customHeight="1" x14ac:dyDescent="0.3">
      <c r="A148" s="13"/>
      <c r="B148" s="12"/>
    </row>
    <row r="149" spans="1:2" ht="54.75" customHeight="1" x14ac:dyDescent="0.3">
      <c r="A149" s="13"/>
      <c r="B149" s="12"/>
    </row>
    <row r="150" spans="1:2" ht="54.75" customHeight="1" x14ac:dyDescent="0.3">
      <c r="A150" s="13"/>
      <c r="B150" s="12"/>
    </row>
    <row r="151" spans="1:2" ht="54.75" customHeight="1" x14ac:dyDescent="0.3">
      <c r="A151" s="13"/>
      <c r="B151" s="12"/>
    </row>
    <row r="152" spans="1:2" ht="54.75" customHeight="1" x14ac:dyDescent="0.3">
      <c r="A152" s="13"/>
      <c r="B152" s="12"/>
    </row>
    <row r="153" spans="1:2" ht="54.75" customHeight="1" x14ac:dyDescent="0.3">
      <c r="A153" s="13"/>
      <c r="B153" s="12"/>
    </row>
    <row r="154" spans="1:2" ht="54.75" customHeight="1" x14ac:dyDescent="0.3">
      <c r="A154" s="13"/>
      <c r="B154" s="12"/>
    </row>
    <row r="155" spans="1:2" ht="54.75" customHeight="1" x14ac:dyDescent="0.3">
      <c r="A155" s="13"/>
      <c r="B155" s="12"/>
    </row>
    <row r="156" spans="1:2" ht="54.75" customHeight="1" x14ac:dyDescent="0.3">
      <c r="A156" s="13"/>
      <c r="B156" s="12"/>
    </row>
    <row r="157" spans="1:2" ht="54.75" customHeight="1" x14ac:dyDescent="0.3">
      <c r="A157" s="13"/>
      <c r="B157" s="12"/>
    </row>
    <row r="158" spans="1:2" ht="54.75" customHeight="1" x14ac:dyDescent="0.3">
      <c r="A158" s="13"/>
      <c r="B158" s="12"/>
    </row>
    <row r="159" spans="1:2" ht="54.75" customHeight="1" x14ac:dyDescent="0.3">
      <c r="A159" s="13"/>
      <c r="B159" s="12"/>
    </row>
    <row r="160" spans="1:2" ht="54.75" customHeight="1" x14ac:dyDescent="0.3">
      <c r="A160" s="13"/>
      <c r="B160" s="12"/>
    </row>
    <row r="161" spans="1:2" ht="54.75" customHeight="1" x14ac:dyDescent="0.3">
      <c r="A161" s="13"/>
      <c r="B161" s="12"/>
    </row>
    <row r="162" spans="1:2" ht="54.75" customHeight="1" x14ac:dyDescent="0.3">
      <c r="A162" s="13"/>
      <c r="B162" s="12"/>
    </row>
    <row r="163" spans="1:2" ht="54.75" customHeight="1" x14ac:dyDescent="0.3">
      <c r="A163" s="13"/>
      <c r="B163" s="12"/>
    </row>
    <row r="164" spans="1:2" ht="54.75" customHeight="1" x14ac:dyDescent="0.3">
      <c r="A164" s="13"/>
      <c r="B164" s="12"/>
    </row>
    <row r="165" spans="1:2" ht="54.75" customHeight="1" x14ac:dyDescent="0.3">
      <c r="A165" s="13"/>
      <c r="B165" s="12"/>
    </row>
    <row r="166" spans="1:2" ht="54.75" customHeight="1" x14ac:dyDescent="0.3">
      <c r="A166" s="13"/>
      <c r="B166" s="12"/>
    </row>
    <row r="167" spans="1:2" ht="54.75" customHeight="1" x14ac:dyDescent="0.3">
      <c r="A167" s="13"/>
      <c r="B167" s="12"/>
    </row>
    <row r="168" spans="1:2" ht="54.75" customHeight="1" x14ac:dyDescent="0.3">
      <c r="A168" s="13"/>
      <c r="B168" s="12"/>
    </row>
    <row r="169" spans="1:2" ht="54.75" customHeight="1" x14ac:dyDescent="0.3">
      <c r="A169" s="13"/>
      <c r="B169" s="12"/>
    </row>
    <row r="170" spans="1:2" ht="54.75" customHeight="1" x14ac:dyDescent="0.3">
      <c r="A170" s="13"/>
      <c r="B170" s="12"/>
    </row>
    <row r="171" spans="1:2" ht="54.75" customHeight="1" x14ac:dyDescent="0.3">
      <c r="A171" s="13"/>
      <c r="B171" s="12"/>
    </row>
    <row r="172" spans="1:2" ht="54.75" customHeight="1" x14ac:dyDescent="0.3">
      <c r="A172" s="13"/>
      <c r="B172" s="12"/>
    </row>
    <row r="173" spans="1:2" ht="54.75" customHeight="1" x14ac:dyDescent="0.3">
      <c r="A173" s="13"/>
      <c r="B173" s="12"/>
    </row>
    <row r="174" spans="1:2" ht="54.75" customHeight="1" x14ac:dyDescent="0.3">
      <c r="A174" s="13"/>
      <c r="B174" s="12"/>
    </row>
    <row r="175" spans="1:2" ht="54.75" customHeight="1" x14ac:dyDescent="0.3">
      <c r="A175" s="13"/>
      <c r="B175" s="12"/>
    </row>
    <row r="176" spans="1:2" ht="54.75" customHeight="1" x14ac:dyDescent="0.3">
      <c r="A176" s="13"/>
      <c r="B176" s="12"/>
    </row>
    <row r="177" spans="1:2" ht="54.75" customHeight="1" x14ac:dyDescent="0.3">
      <c r="A177" s="13"/>
      <c r="B177" s="12"/>
    </row>
    <row r="178" spans="1:2" ht="54.75" customHeight="1" x14ac:dyDescent="0.3">
      <c r="A178" s="13"/>
      <c r="B178" s="12"/>
    </row>
    <row r="179" spans="1:2" ht="54.75" customHeight="1" x14ac:dyDescent="0.3">
      <c r="A179" s="13"/>
      <c r="B179" s="12"/>
    </row>
    <row r="180" spans="1:2" ht="54.75" customHeight="1" x14ac:dyDescent="0.3">
      <c r="A180" s="13"/>
      <c r="B180" s="12"/>
    </row>
    <row r="181" spans="1:2" ht="54.75" customHeight="1" x14ac:dyDescent="0.3">
      <c r="A181" s="13"/>
      <c r="B181" s="12"/>
    </row>
    <row r="182" spans="1:2" ht="54.75" customHeight="1" x14ac:dyDescent="0.3">
      <c r="A182" s="13"/>
      <c r="B182" s="12"/>
    </row>
    <row r="183" spans="1:2" ht="54.75" customHeight="1" x14ac:dyDescent="0.3">
      <c r="A183" s="13"/>
      <c r="B183" s="12"/>
    </row>
    <row r="184" spans="1:2" ht="54.75" customHeight="1" x14ac:dyDescent="0.3">
      <c r="A184" s="13"/>
      <c r="B184" s="12"/>
    </row>
    <row r="185" spans="1:2" ht="54.75" customHeight="1" x14ac:dyDescent="0.3">
      <c r="A185" s="13"/>
      <c r="B185" s="12"/>
    </row>
    <row r="186" spans="1:2" ht="54.75" customHeight="1" x14ac:dyDescent="0.3">
      <c r="A186" s="13"/>
      <c r="B186" s="12"/>
    </row>
    <row r="187" spans="1:2" ht="54.75" customHeight="1" x14ac:dyDescent="0.3">
      <c r="A187" s="13"/>
      <c r="B187" s="12"/>
    </row>
    <row r="188" spans="1:2" ht="54.75" customHeight="1" x14ac:dyDescent="0.3">
      <c r="A188" s="13"/>
      <c r="B188" s="12"/>
    </row>
    <row r="189" spans="1:2" ht="54.75" customHeight="1" x14ac:dyDescent="0.3">
      <c r="A189" s="13"/>
      <c r="B189" s="12"/>
    </row>
    <row r="190" spans="1:2" ht="54.75" customHeight="1" x14ac:dyDescent="0.3">
      <c r="A190" s="13"/>
      <c r="B190" s="12"/>
    </row>
    <row r="191" spans="1:2" ht="54.75" customHeight="1" x14ac:dyDescent="0.3">
      <c r="A191" s="13"/>
      <c r="B191" s="12"/>
    </row>
    <row r="192" spans="1:2" ht="54.75" customHeight="1" x14ac:dyDescent="0.3">
      <c r="A192" s="13"/>
      <c r="B192" s="12"/>
    </row>
    <row r="193" spans="1:2" ht="54.75" customHeight="1" x14ac:dyDescent="0.3">
      <c r="A193" s="13"/>
      <c r="B193" s="12"/>
    </row>
    <row r="194" spans="1:2" ht="54.75" customHeight="1" x14ac:dyDescent="0.3">
      <c r="A194" s="13"/>
      <c r="B194" s="12"/>
    </row>
    <row r="195" spans="1:2" ht="54.75" customHeight="1" x14ac:dyDescent="0.3">
      <c r="A195" s="13"/>
      <c r="B195" s="12"/>
    </row>
    <row r="196" spans="1:2" ht="54.75" customHeight="1" x14ac:dyDescent="0.3">
      <c r="A196" s="13"/>
      <c r="B196" s="12"/>
    </row>
    <row r="197" spans="1:2" ht="54.75" customHeight="1" x14ac:dyDescent="0.3">
      <c r="A197" s="13"/>
      <c r="B197" s="12"/>
    </row>
    <row r="198" spans="1:2" ht="54.75" customHeight="1" x14ac:dyDescent="0.3">
      <c r="A198" s="13"/>
      <c r="B198" s="12"/>
    </row>
    <row r="199" spans="1:2" ht="54.75" customHeight="1" x14ac:dyDescent="0.3">
      <c r="A199" s="13"/>
      <c r="B199" s="12"/>
    </row>
    <row r="200" spans="1:2" ht="54.75" customHeight="1" x14ac:dyDescent="0.3">
      <c r="A200" s="13"/>
      <c r="B200" s="12"/>
    </row>
    <row r="201" spans="1:2" ht="54.75" customHeight="1" x14ac:dyDescent="0.3">
      <c r="A201" s="13"/>
      <c r="B201" s="12"/>
    </row>
    <row r="202" spans="1:2" ht="54.75" customHeight="1" x14ac:dyDescent="0.3">
      <c r="A202" s="13"/>
      <c r="B202" s="12"/>
    </row>
    <row r="203" spans="1:2" ht="54.75" customHeight="1" x14ac:dyDescent="0.3">
      <c r="A203" s="13"/>
      <c r="B203" s="12"/>
    </row>
    <row r="204" spans="1:2" ht="54.75" customHeight="1" x14ac:dyDescent="0.3">
      <c r="A204" s="13"/>
      <c r="B204" s="12"/>
    </row>
    <row r="205" spans="1:2" ht="54.75" customHeight="1" x14ac:dyDescent="0.3">
      <c r="A205" s="15"/>
      <c r="B205" s="12"/>
    </row>
    <row r="206" spans="1:2" ht="54.75" customHeight="1" x14ac:dyDescent="0.3">
      <c r="A206" s="13"/>
      <c r="B206" s="12"/>
    </row>
    <row r="207" spans="1:2" ht="54.75" customHeight="1" x14ac:dyDescent="0.3">
      <c r="A207" s="13"/>
      <c r="B207" s="12"/>
    </row>
    <row r="208" spans="1:2" ht="54.75" customHeight="1" x14ac:dyDescent="0.3">
      <c r="A208" s="13"/>
      <c r="B208" s="12"/>
    </row>
    <row r="209" spans="1:2" ht="54.75" customHeight="1" x14ac:dyDescent="0.3">
      <c r="A209" s="13"/>
      <c r="B209" s="12"/>
    </row>
    <row r="210" spans="1:2" ht="54.75" customHeight="1" x14ac:dyDescent="0.3">
      <c r="A210" s="13"/>
      <c r="B210" s="12"/>
    </row>
    <row r="211" spans="1:2" ht="54.75" customHeight="1" x14ac:dyDescent="0.3">
      <c r="A211" s="13"/>
      <c r="B211" s="12"/>
    </row>
    <row r="212" spans="1:2" ht="54.75" customHeight="1" x14ac:dyDescent="0.3">
      <c r="A212" s="13"/>
      <c r="B212" s="12"/>
    </row>
    <row r="213" spans="1:2" ht="54.75" customHeight="1" x14ac:dyDescent="0.3">
      <c r="A213" s="13"/>
      <c r="B213" s="12"/>
    </row>
    <row r="214" spans="1:2" ht="54.75" customHeight="1" x14ac:dyDescent="0.3">
      <c r="A214" s="13"/>
      <c r="B214" s="12"/>
    </row>
    <row r="215" spans="1:2" ht="54.75" customHeight="1" x14ac:dyDescent="0.3">
      <c r="A215" s="13"/>
      <c r="B215" s="12"/>
    </row>
    <row r="216" spans="1:2" ht="54.75" customHeight="1" x14ac:dyDescent="0.3">
      <c r="A216" s="13"/>
      <c r="B216" s="12"/>
    </row>
    <row r="217" spans="1:2" ht="54.75" customHeight="1" x14ac:dyDescent="0.3">
      <c r="A217" s="13"/>
      <c r="B217" s="12"/>
    </row>
    <row r="218" spans="1:2" ht="54.75" customHeight="1" x14ac:dyDescent="0.3">
      <c r="A218" s="13"/>
      <c r="B218" s="12"/>
    </row>
    <row r="219" spans="1:2" ht="54.75" customHeight="1" x14ac:dyDescent="0.3">
      <c r="A219" s="14"/>
      <c r="B219" s="12"/>
    </row>
    <row r="220" spans="1:2" ht="54.75" customHeight="1" x14ac:dyDescent="0.3">
      <c r="A220" s="13"/>
      <c r="B220" s="12"/>
    </row>
    <row r="221" spans="1:2" ht="54.75" customHeight="1" x14ac:dyDescent="0.3">
      <c r="A221" s="13"/>
      <c r="B221" s="12"/>
    </row>
    <row r="222" spans="1:2" ht="54.75" customHeight="1" x14ac:dyDescent="0.3">
      <c r="A222" s="13"/>
      <c r="B222" s="12"/>
    </row>
    <row r="223" spans="1:2" ht="54.75" customHeight="1" x14ac:dyDescent="0.3">
      <c r="A223" s="13"/>
      <c r="B223" s="12"/>
    </row>
    <row r="224" spans="1:2" ht="54.75" customHeight="1" x14ac:dyDescent="0.3">
      <c r="B224" s="12"/>
    </row>
    <row r="225" spans="2:2" ht="54.75" customHeight="1" x14ac:dyDescent="0.3">
      <c r="B225" s="12"/>
    </row>
    <row r="226" spans="2:2" ht="54.75" customHeight="1" x14ac:dyDescent="0.3">
      <c r="B226" s="12"/>
    </row>
    <row r="227" spans="2:2" ht="54.75" customHeight="1" x14ac:dyDescent="0.3">
      <c r="B227" s="12"/>
    </row>
    <row r="228" spans="2:2" ht="54.75" customHeight="1" x14ac:dyDescent="0.3">
      <c r="B228" s="12"/>
    </row>
    <row r="229" spans="2:2" ht="54.75" customHeight="1" x14ac:dyDescent="0.3">
      <c r="B229" s="12"/>
    </row>
    <row r="230" spans="2:2" ht="54.75" customHeight="1" x14ac:dyDescent="0.3">
      <c r="B230" s="12"/>
    </row>
    <row r="231" spans="2:2" ht="54.75" customHeight="1" x14ac:dyDescent="0.3">
      <c r="B231" s="12"/>
    </row>
    <row r="232" spans="2:2" ht="54.75" customHeight="1" x14ac:dyDescent="0.3">
      <c r="B232" s="12"/>
    </row>
    <row r="233" spans="2:2" ht="54.75" customHeight="1" x14ac:dyDescent="0.3">
      <c r="B233" s="12"/>
    </row>
    <row r="234" spans="2:2" ht="54.75" customHeight="1" x14ac:dyDescent="0.3">
      <c r="B234" s="12"/>
    </row>
    <row r="235" spans="2:2" ht="54.75" customHeight="1" x14ac:dyDescent="0.3">
      <c r="B235" s="12"/>
    </row>
    <row r="236" spans="2:2" ht="54.75" customHeight="1" x14ac:dyDescent="0.3">
      <c r="B236" s="12"/>
    </row>
    <row r="237" spans="2:2" ht="54.75" customHeight="1" x14ac:dyDescent="0.3">
      <c r="B237" s="12"/>
    </row>
    <row r="238" spans="2:2" ht="54.75" customHeight="1" x14ac:dyDescent="0.3">
      <c r="B238" s="12"/>
    </row>
    <row r="239" spans="2:2" ht="54.75" customHeight="1" x14ac:dyDescent="0.3">
      <c r="B239" s="12"/>
    </row>
    <row r="240" spans="2:2" ht="54.75" customHeight="1" x14ac:dyDescent="0.3">
      <c r="B240" s="12"/>
    </row>
    <row r="241" spans="2:2" ht="54.75" customHeight="1" x14ac:dyDescent="0.3">
      <c r="B241" s="12"/>
    </row>
    <row r="242" spans="2:2" ht="54.75" customHeight="1" x14ac:dyDescent="0.3">
      <c r="B242" s="12"/>
    </row>
    <row r="243" spans="2:2" ht="54.75" customHeight="1" x14ac:dyDescent="0.3">
      <c r="B243" s="12"/>
    </row>
    <row r="244" spans="2:2" ht="54.75" customHeight="1" x14ac:dyDescent="0.3">
      <c r="B244" s="12"/>
    </row>
    <row r="245" spans="2:2" ht="54.75" customHeight="1" x14ac:dyDescent="0.3">
      <c r="B245" s="12"/>
    </row>
    <row r="246" spans="2:2" ht="54.75" customHeight="1" x14ac:dyDescent="0.3">
      <c r="B246" s="12"/>
    </row>
    <row r="247" spans="2:2" ht="54.75" customHeight="1" x14ac:dyDescent="0.3">
      <c r="B247" s="12"/>
    </row>
    <row r="248" spans="2:2" ht="54.75" customHeight="1" x14ac:dyDescent="0.3">
      <c r="B248" s="12"/>
    </row>
    <row r="249" spans="2:2" ht="54.75" customHeight="1" x14ac:dyDescent="0.3">
      <c r="B249" s="12"/>
    </row>
    <row r="250" spans="2:2" ht="54.75" customHeight="1" x14ac:dyDescent="0.3">
      <c r="B250" s="12"/>
    </row>
    <row r="251" spans="2:2" ht="54.75" customHeight="1" x14ac:dyDescent="0.3">
      <c r="B251" s="12"/>
    </row>
    <row r="252" spans="2:2" ht="54.75" customHeight="1" x14ac:dyDescent="0.3">
      <c r="B252" s="12"/>
    </row>
    <row r="253" spans="2:2" ht="54.75" customHeight="1" x14ac:dyDescent="0.3">
      <c r="B253" s="12"/>
    </row>
    <row r="254" spans="2:2" ht="54.75" customHeight="1" x14ac:dyDescent="0.3">
      <c r="B254" s="12"/>
    </row>
    <row r="255" spans="2:2" ht="54.75" customHeight="1" x14ac:dyDescent="0.3">
      <c r="B255" s="12"/>
    </row>
    <row r="256" spans="2:2" ht="54.75" customHeight="1" x14ac:dyDescent="0.3">
      <c r="B256" s="12"/>
    </row>
    <row r="257" spans="2:2" ht="54.75" customHeight="1" x14ac:dyDescent="0.3">
      <c r="B257" s="12"/>
    </row>
    <row r="258" spans="2:2" ht="54.75" customHeight="1" x14ac:dyDescent="0.3">
      <c r="B258" s="12"/>
    </row>
    <row r="259" spans="2:2" ht="54.75" customHeight="1" x14ac:dyDescent="0.3">
      <c r="B259" s="12"/>
    </row>
    <row r="260" spans="2:2" ht="54.75" customHeight="1" x14ac:dyDescent="0.3">
      <c r="B260" s="12"/>
    </row>
    <row r="261" spans="2:2" ht="54.75" customHeight="1" x14ac:dyDescent="0.3">
      <c r="B261" s="12"/>
    </row>
    <row r="262" spans="2:2" ht="54.75" customHeight="1" x14ac:dyDescent="0.3">
      <c r="B262" s="12"/>
    </row>
    <row r="263" spans="2:2" ht="54.75" customHeight="1" x14ac:dyDescent="0.3">
      <c r="B263" s="12"/>
    </row>
    <row r="264" spans="2:2" ht="54.75" customHeight="1" x14ac:dyDescent="0.3">
      <c r="B264" s="12"/>
    </row>
    <row r="265" spans="2:2" ht="54.75" customHeight="1" x14ac:dyDescent="0.3">
      <c r="B265" s="12"/>
    </row>
    <row r="266" spans="2:2" ht="54.75" customHeight="1" x14ac:dyDescent="0.3">
      <c r="B266" s="12"/>
    </row>
    <row r="267" spans="2:2" ht="54.75" customHeight="1" x14ac:dyDescent="0.3">
      <c r="B267" s="12"/>
    </row>
    <row r="268" spans="2:2" ht="54.75" customHeight="1" x14ac:dyDescent="0.3">
      <c r="B268" s="12"/>
    </row>
    <row r="269" spans="2:2" ht="54.75" customHeight="1" x14ac:dyDescent="0.3">
      <c r="B269" s="12"/>
    </row>
    <row r="270" spans="2:2" ht="54.75" customHeight="1" x14ac:dyDescent="0.3">
      <c r="B270" s="12"/>
    </row>
    <row r="271" spans="2:2" ht="54.75" customHeight="1" x14ac:dyDescent="0.3">
      <c r="B271" s="12"/>
    </row>
    <row r="272" spans="2:2" ht="54.75" customHeight="1" x14ac:dyDescent="0.3">
      <c r="B272" s="12"/>
    </row>
    <row r="273" spans="2:2" ht="54.75" customHeight="1" x14ac:dyDescent="0.3">
      <c r="B273" s="12"/>
    </row>
    <row r="274" spans="2:2" ht="54.75" customHeight="1" x14ac:dyDescent="0.3">
      <c r="B274" s="12"/>
    </row>
    <row r="275" spans="2:2" ht="54.75" customHeight="1" x14ac:dyDescent="0.3">
      <c r="B275" s="12"/>
    </row>
    <row r="276" spans="2:2" ht="54.75" customHeight="1" x14ac:dyDescent="0.3">
      <c r="B276" s="12"/>
    </row>
    <row r="277" spans="2:2" ht="54.75" customHeight="1" x14ac:dyDescent="0.3">
      <c r="B277" s="12"/>
    </row>
    <row r="278" spans="2:2" ht="54.75" customHeight="1" x14ac:dyDescent="0.3">
      <c r="B278" s="12"/>
    </row>
    <row r="279" spans="2:2" ht="54.75" customHeight="1" x14ac:dyDescent="0.3">
      <c r="B279" s="12"/>
    </row>
    <row r="280" spans="2:2" ht="54.75" customHeight="1" x14ac:dyDescent="0.3">
      <c r="B280" s="12"/>
    </row>
    <row r="281" spans="2:2" ht="54.75" customHeight="1" x14ac:dyDescent="0.3">
      <c r="B281" s="12"/>
    </row>
    <row r="282" spans="2:2" ht="54.75" customHeight="1" x14ac:dyDescent="0.3">
      <c r="B282" s="12"/>
    </row>
    <row r="283" spans="2:2" ht="54.75" customHeight="1" x14ac:dyDescent="0.3">
      <c r="B283" s="12"/>
    </row>
    <row r="284" spans="2:2" ht="54.75" customHeight="1" x14ac:dyDescent="0.3">
      <c r="B284" s="12"/>
    </row>
    <row r="285" spans="2:2" ht="54.75" customHeight="1" x14ac:dyDescent="0.3">
      <c r="B285" s="12"/>
    </row>
    <row r="286" spans="2:2" ht="54.75" customHeight="1" x14ac:dyDescent="0.3">
      <c r="B286" s="12"/>
    </row>
    <row r="287" spans="2:2" ht="54.75" customHeight="1" x14ac:dyDescent="0.3">
      <c r="B287" s="12"/>
    </row>
    <row r="288" spans="2:2" ht="54.75" customHeight="1" x14ac:dyDescent="0.3">
      <c r="B288" s="12"/>
    </row>
    <row r="289" spans="2:2" ht="54.75" customHeight="1" x14ac:dyDescent="0.3">
      <c r="B289" s="12"/>
    </row>
    <row r="290" spans="2:2" ht="54.75" customHeight="1" x14ac:dyDescent="0.3">
      <c r="B290" s="12"/>
    </row>
    <row r="291" spans="2:2" ht="54.75" customHeight="1" x14ac:dyDescent="0.3">
      <c r="B291" s="12"/>
    </row>
    <row r="292" spans="2:2" ht="54.75" customHeight="1" x14ac:dyDescent="0.3">
      <c r="B292" s="12"/>
    </row>
    <row r="293" spans="2:2" ht="54.75" customHeight="1" x14ac:dyDescent="0.3">
      <c r="B293" s="12"/>
    </row>
    <row r="294" spans="2:2" ht="54.75" customHeight="1" x14ac:dyDescent="0.3">
      <c r="B294" s="12"/>
    </row>
    <row r="295" spans="2:2" ht="54.75" customHeight="1" x14ac:dyDescent="0.3">
      <c r="B295" s="12"/>
    </row>
    <row r="296" spans="2:2" ht="54.75" customHeight="1" x14ac:dyDescent="0.3">
      <c r="B296" s="12"/>
    </row>
    <row r="297" spans="2:2" ht="54.75" customHeight="1" x14ac:dyDescent="0.3">
      <c r="B297" s="12"/>
    </row>
    <row r="298" spans="2:2" ht="54.75" customHeight="1" x14ac:dyDescent="0.3">
      <c r="B298" s="12"/>
    </row>
    <row r="299" spans="2:2" ht="54.75" customHeight="1" x14ac:dyDescent="0.3">
      <c r="B299" s="12"/>
    </row>
    <row r="300" spans="2:2" ht="54.75" customHeight="1" x14ac:dyDescent="0.3">
      <c r="B300" s="12"/>
    </row>
    <row r="301" spans="2:2" ht="54.75" customHeight="1" x14ac:dyDescent="0.3">
      <c r="B301" s="12"/>
    </row>
    <row r="302" spans="2:2" ht="54.75" customHeight="1" x14ac:dyDescent="0.3">
      <c r="B302" s="12"/>
    </row>
    <row r="303" spans="2:2" ht="54.75" customHeight="1" x14ac:dyDescent="0.3">
      <c r="B303" s="12"/>
    </row>
    <row r="304" spans="2:2" ht="54.75" customHeight="1" x14ac:dyDescent="0.3">
      <c r="B304" s="12"/>
    </row>
    <row r="305" spans="2:2" ht="54.75" customHeight="1" x14ac:dyDescent="0.3">
      <c r="B305" s="12"/>
    </row>
    <row r="306" spans="2:2" ht="54.75" customHeight="1" x14ac:dyDescent="0.3">
      <c r="B306" s="12"/>
    </row>
    <row r="307" spans="2:2" ht="54.75" customHeight="1" x14ac:dyDescent="0.3">
      <c r="B307" s="12"/>
    </row>
    <row r="308" spans="2:2" ht="54.75" customHeight="1" x14ac:dyDescent="0.3">
      <c r="B308" s="12"/>
    </row>
    <row r="309" spans="2:2" ht="54.75" customHeight="1" x14ac:dyDescent="0.3">
      <c r="B309" s="12"/>
    </row>
    <row r="310" spans="2:2" ht="54.75" customHeight="1" x14ac:dyDescent="0.3">
      <c r="B310" s="12"/>
    </row>
    <row r="311" spans="2:2" ht="54.75" customHeight="1" x14ac:dyDescent="0.3">
      <c r="B311" s="12"/>
    </row>
    <row r="312" spans="2:2" ht="54.75" customHeight="1" x14ac:dyDescent="0.3">
      <c r="B312" s="12"/>
    </row>
    <row r="313" spans="2:2" ht="54.75" customHeight="1" x14ac:dyDescent="0.3">
      <c r="B313" s="12"/>
    </row>
    <row r="314" spans="2:2" ht="54.75" customHeight="1" x14ac:dyDescent="0.3">
      <c r="B314" s="12"/>
    </row>
    <row r="315" spans="2:2" ht="54.75" customHeight="1" x14ac:dyDescent="0.3">
      <c r="B315" s="12"/>
    </row>
    <row r="316" spans="2:2" ht="54.75" customHeight="1" x14ac:dyDescent="0.3">
      <c r="B316" s="12"/>
    </row>
    <row r="317" spans="2:2" ht="54.75" customHeight="1" x14ac:dyDescent="0.3">
      <c r="B317" s="12"/>
    </row>
    <row r="318" spans="2:2" ht="54.75" customHeight="1" x14ac:dyDescent="0.3">
      <c r="B318" s="12"/>
    </row>
    <row r="319" spans="2:2" ht="54.75" customHeight="1" x14ac:dyDescent="0.3">
      <c r="B319" s="12"/>
    </row>
    <row r="320" spans="2:2" ht="54.75" customHeight="1" x14ac:dyDescent="0.3">
      <c r="B320" s="12"/>
    </row>
    <row r="321" spans="2:2" ht="54.75" customHeight="1" x14ac:dyDescent="0.3">
      <c r="B321" s="12"/>
    </row>
    <row r="322" spans="2:2" ht="54.75" customHeight="1" x14ac:dyDescent="0.3">
      <c r="B322" s="12"/>
    </row>
    <row r="323" spans="2:2" ht="54.75" customHeight="1" x14ac:dyDescent="0.3">
      <c r="B323" s="12"/>
    </row>
    <row r="324" spans="2:2" ht="54.75" customHeight="1" x14ac:dyDescent="0.3">
      <c r="B324" s="12"/>
    </row>
    <row r="325" spans="2:2" ht="54.75" customHeight="1" x14ac:dyDescent="0.3">
      <c r="B325" s="12"/>
    </row>
    <row r="326" spans="2:2" ht="54.75" customHeight="1" x14ac:dyDescent="0.3">
      <c r="B326" s="12"/>
    </row>
    <row r="327" spans="2:2" ht="54.75" customHeight="1" x14ac:dyDescent="0.3">
      <c r="B327" s="12"/>
    </row>
    <row r="328" spans="2:2" ht="54.75" customHeight="1" x14ac:dyDescent="0.3">
      <c r="B328" s="12"/>
    </row>
    <row r="329" spans="2:2" ht="54.75" customHeight="1" x14ac:dyDescent="0.3">
      <c r="B329" s="12"/>
    </row>
    <row r="330" spans="2:2" ht="54.75" customHeight="1" x14ac:dyDescent="0.3">
      <c r="B330" s="12"/>
    </row>
    <row r="331" spans="2:2" ht="54.75" customHeight="1" x14ac:dyDescent="0.3">
      <c r="B331" s="12"/>
    </row>
    <row r="332" spans="2:2" ht="54.75" customHeight="1" x14ac:dyDescent="0.3">
      <c r="B332" s="12"/>
    </row>
    <row r="333" spans="2:2" ht="54.75" customHeight="1" x14ac:dyDescent="0.3">
      <c r="B333" s="12"/>
    </row>
    <row r="334" spans="2:2" ht="54.75" customHeight="1" x14ac:dyDescent="0.3">
      <c r="B334" s="12"/>
    </row>
    <row r="335" spans="2:2" ht="54.75" customHeight="1" x14ac:dyDescent="0.3">
      <c r="B335" s="12"/>
    </row>
    <row r="336" spans="2:2" ht="54.75" customHeight="1" x14ac:dyDescent="0.3">
      <c r="B336" s="12"/>
    </row>
    <row r="337" spans="2:2" ht="54.75" customHeight="1" x14ac:dyDescent="0.3">
      <c r="B337" s="12"/>
    </row>
    <row r="338" spans="2:2" ht="54.75" customHeight="1" x14ac:dyDescent="0.3">
      <c r="B338" s="12"/>
    </row>
    <row r="339" spans="2:2" ht="54.75" customHeight="1" x14ac:dyDescent="0.3">
      <c r="B339" s="12"/>
    </row>
    <row r="340" spans="2:2" ht="54.75" customHeight="1" x14ac:dyDescent="0.3">
      <c r="B340" s="12"/>
    </row>
    <row r="341" spans="2:2" ht="54.75" customHeight="1" x14ac:dyDescent="0.3">
      <c r="B341" s="12"/>
    </row>
    <row r="342" spans="2:2" ht="54.75" customHeight="1" x14ac:dyDescent="0.3">
      <c r="B342" s="12"/>
    </row>
    <row r="343" spans="2:2" ht="54.75" customHeight="1" x14ac:dyDescent="0.3">
      <c r="B343" s="12"/>
    </row>
    <row r="344" spans="2:2" ht="54.75" customHeight="1" x14ac:dyDescent="0.3">
      <c r="B344" s="12"/>
    </row>
    <row r="345" spans="2:2" ht="54.75" customHeight="1" x14ac:dyDescent="0.3">
      <c r="B345" s="12"/>
    </row>
    <row r="346" spans="2:2" ht="54.75" customHeight="1" x14ac:dyDescent="0.3">
      <c r="B346" s="12"/>
    </row>
    <row r="347" spans="2:2" ht="54.75" customHeight="1" x14ac:dyDescent="0.3">
      <c r="B347" s="12"/>
    </row>
    <row r="348" spans="2:2" ht="54.75" customHeight="1" x14ac:dyDescent="0.3">
      <c r="B348" s="12"/>
    </row>
    <row r="349" spans="2:2" ht="54.75" customHeight="1" x14ac:dyDescent="0.3">
      <c r="B349" s="12"/>
    </row>
    <row r="350" spans="2:2" ht="54.75" customHeight="1" x14ac:dyDescent="0.3">
      <c r="B350" s="12"/>
    </row>
    <row r="351" spans="2:2" ht="54.75" customHeight="1" x14ac:dyDescent="0.3">
      <c r="B351" s="12"/>
    </row>
    <row r="352" spans="2:2" ht="54.75" customHeight="1" x14ac:dyDescent="0.3">
      <c r="B352" s="12"/>
    </row>
    <row r="353" spans="2:2" ht="54.75" customHeight="1" x14ac:dyDescent="0.3">
      <c r="B353" s="12"/>
    </row>
    <row r="354" spans="2:2" ht="54.75" customHeight="1" x14ac:dyDescent="0.3">
      <c r="B354" s="12"/>
    </row>
    <row r="355" spans="2:2" ht="54.75" customHeight="1" x14ac:dyDescent="0.3">
      <c r="B355" s="12"/>
    </row>
    <row r="356" spans="2:2" ht="54.75" customHeight="1" x14ac:dyDescent="0.3">
      <c r="B356" s="12"/>
    </row>
    <row r="357" spans="2:2" ht="54.75" customHeight="1" x14ac:dyDescent="0.3">
      <c r="B357" s="12"/>
    </row>
    <row r="358" spans="2:2" ht="54.75" customHeight="1" x14ac:dyDescent="0.3">
      <c r="B358" s="12"/>
    </row>
    <row r="359" spans="2:2" ht="54.75" customHeight="1" x14ac:dyDescent="0.3">
      <c r="B359" s="12"/>
    </row>
    <row r="360" spans="2:2" ht="54.75" customHeight="1" x14ac:dyDescent="0.3">
      <c r="B360" s="12"/>
    </row>
    <row r="361" spans="2:2" ht="54.75" customHeight="1" x14ac:dyDescent="0.3">
      <c r="B361" s="12"/>
    </row>
    <row r="362" spans="2:2" ht="54.75" customHeight="1" x14ac:dyDescent="0.3">
      <c r="B362" s="12"/>
    </row>
    <row r="363" spans="2:2" ht="54.75" customHeight="1" x14ac:dyDescent="0.3">
      <c r="B363" s="12"/>
    </row>
    <row r="364" spans="2:2" ht="54.75" customHeight="1" x14ac:dyDescent="0.3">
      <c r="B364" s="12"/>
    </row>
    <row r="365" spans="2:2" ht="54.75" customHeight="1" x14ac:dyDescent="0.3">
      <c r="B365" s="12"/>
    </row>
    <row r="366" spans="2:2" ht="54.75" customHeight="1" x14ac:dyDescent="0.3">
      <c r="B366" s="12"/>
    </row>
    <row r="367" spans="2:2" ht="54.75" customHeight="1" x14ac:dyDescent="0.3">
      <c r="B367" s="12"/>
    </row>
    <row r="368" spans="2:2" ht="54.75" customHeight="1" x14ac:dyDescent="0.3">
      <c r="B368" s="12"/>
    </row>
    <row r="369" spans="2:2" ht="54.75" customHeight="1" x14ac:dyDescent="0.3">
      <c r="B369" s="12"/>
    </row>
    <row r="370" spans="2:2" ht="54.75" customHeight="1" x14ac:dyDescent="0.3">
      <c r="B370" s="12"/>
    </row>
    <row r="371" spans="2:2" ht="54.75" customHeight="1" x14ac:dyDescent="0.3">
      <c r="B371" s="12"/>
    </row>
    <row r="372" spans="2:2" ht="54.75" customHeight="1" x14ac:dyDescent="0.3">
      <c r="B372" s="12"/>
    </row>
    <row r="373" spans="2:2" ht="54.75" customHeight="1" x14ac:dyDescent="0.3">
      <c r="B373" s="12"/>
    </row>
    <row r="374" spans="2:2" ht="54.75" customHeight="1" x14ac:dyDescent="0.3">
      <c r="B374" s="12"/>
    </row>
    <row r="375" spans="2:2" ht="54.75" customHeight="1" x14ac:dyDescent="0.3">
      <c r="B375" s="12"/>
    </row>
    <row r="376" spans="2:2" ht="54.75" customHeight="1" x14ac:dyDescent="0.3">
      <c r="B376" s="12"/>
    </row>
    <row r="377" spans="2:2" ht="54.75" customHeight="1" x14ac:dyDescent="0.3">
      <c r="B377" s="12"/>
    </row>
    <row r="378" spans="2:2" ht="54.75" customHeight="1" x14ac:dyDescent="0.3">
      <c r="B378" s="12"/>
    </row>
    <row r="379" spans="2:2" ht="54.75" customHeight="1" x14ac:dyDescent="0.3">
      <c r="B379" s="12"/>
    </row>
    <row r="380" spans="2:2" ht="54.75" customHeight="1" x14ac:dyDescent="0.3">
      <c r="B380" s="12"/>
    </row>
    <row r="381" spans="2:2" ht="54.75" customHeight="1" x14ac:dyDescent="0.3">
      <c r="B381" s="12"/>
    </row>
    <row r="382" spans="2:2" ht="54.75" customHeight="1" x14ac:dyDescent="0.3">
      <c r="B382" s="12"/>
    </row>
    <row r="383" spans="2:2" ht="54.75" customHeight="1" x14ac:dyDescent="0.3">
      <c r="B383" s="12"/>
    </row>
    <row r="384" spans="2:2" ht="54.75" customHeight="1" x14ac:dyDescent="0.3">
      <c r="B384" s="12"/>
    </row>
    <row r="385" spans="2:2" ht="54.75" customHeight="1" x14ac:dyDescent="0.3">
      <c r="B385" s="12"/>
    </row>
    <row r="386" spans="2:2" ht="54.75" customHeight="1" x14ac:dyDescent="0.3">
      <c r="B386" s="12"/>
    </row>
    <row r="387" spans="2:2" ht="54.75" customHeight="1" x14ac:dyDescent="0.3">
      <c r="B387" s="12"/>
    </row>
    <row r="388" spans="2:2" ht="54.75" customHeight="1" x14ac:dyDescent="0.3">
      <c r="B388" s="12"/>
    </row>
    <row r="389" spans="2:2" ht="54.75" customHeight="1" x14ac:dyDescent="0.3">
      <c r="B389" s="12"/>
    </row>
    <row r="390" spans="2:2" ht="54.75" customHeight="1" x14ac:dyDescent="0.3">
      <c r="B390" s="12"/>
    </row>
    <row r="391" spans="2:2" ht="54.75" customHeight="1" x14ac:dyDescent="0.3">
      <c r="B391" s="12"/>
    </row>
    <row r="392" spans="2:2" ht="54.75" customHeight="1" x14ac:dyDescent="0.3">
      <c r="B392" s="12"/>
    </row>
    <row r="393" spans="2:2" ht="54.75" customHeight="1" x14ac:dyDescent="0.3">
      <c r="B393" s="12"/>
    </row>
    <row r="394" spans="2:2" ht="54.75" customHeight="1" x14ac:dyDescent="0.3">
      <c r="B394" s="12"/>
    </row>
    <row r="395" spans="2:2" ht="54.75" customHeight="1" x14ac:dyDescent="0.3">
      <c r="B395" s="12"/>
    </row>
    <row r="396" spans="2:2" ht="54.75" customHeight="1" x14ac:dyDescent="0.3">
      <c r="B396" s="12"/>
    </row>
    <row r="397" spans="2:2" ht="54.75" customHeight="1" x14ac:dyDescent="0.3">
      <c r="B397" s="12"/>
    </row>
    <row r="398" spans="2:2" ht="54.75" customHeight="1" x14ac:dyDescent="0.3">
      <c r="B398" s="12"/>
    </row>
    <row r="399" spans="2:2" ht="54.75" customHeight="1" x14ac:dyDescent="0.3">
      <c r="B399" s="12"/>
    </row>
    <row r="400" spans="2:2" ht="54.75" customHeight="1" x14ac:dyDescent="0.3">
      <c r="B400" s="12"/>
    </row>
    <row r="401" spans="2:2" ht="54.75" customHeight="1" x14ac:dyDescent="0.3">
      <c r="B401" s="12"/>
    </row>
    <row r="402" spans="2:2" ht="54.75" customHeight="1" x14ac:dyDescent="0.3">
      <c r="B402" s="12"/>
    </row>
    <row r="403" spans="2:2" ht="54.75" customHeight="1" x14ac:dyDescent="0.3">
      <c r="B403" s="12"/>
    </row>
    <row r="404" spans="2:2" ht="54.75" customHeight="1" x14ac:dyDescent="0.3">
      <c r="B404" s="12"/>
    </row>
    <row r="405" spans="2:2" ht="54.75" customHeight="1" x14ac:dyDescent="0.3">
      <c r="B405" s="12"/>
    </row>
    <row r="406" spans="2:2" ht="54.75" customHeight="1" x14ac:dyDescent="0.3">
      <c r="B406" s="12"/>
    </row>
    <row r="407" spans="2:2" ht="54.75" customHeight="1" x14ac:dyDescent="0.3">
      <c r="B407" s="12"/>
    </row>
    <row r="408" spans="2:2" ht="54.75" customHeight="1" x14ac:dyDescent="0.3">
      <c r="B408" s="12"/>
    </row>
    <row r="409" spans="2:2" ht="54.75" customHeight="1" x14ac:dyDescent="0.3">
      <c r="B409" s="12"/>
    </row>
    <row r="410" spans="2:2" ht="54.75" customHeight="1" x14ac:dyDescent="0.3">
      <c r="B410" s="12"/>
    </row>
    <row r="411" spans="2:2" ht="54.75" customHeight="1" x14ac:dyDescent="0.3">
      <c r="B411" s="12"/>
    </row>
    <row r="412" spans="2:2" ht="54.75" customHeight="1" x14ac:dyDescent="0.3">
      <c r="B412" s="12"/>
    </row>
    <row r="413" spans="2:2" ht="54.75" customHeight="1" x14ac:dyDescent="0.3">
      <c r="B413" s="12"/>
    </row>
    <row r="414" spans="2:2" ht="54.75" customHeight="1" x14ac:dyDescent="0.3">
      <c r="B414" s="12"/>
    </row>
    <row r="415" spans="2:2" ht="54.75" customHeight="1" x14ac:dyDescent="0.3">
      <c r="B415" s="12"/>
    </row>
    <row r="416" spans="2:2" ht="54.75" customHeight="1" x14ac:dyDescent="0.3">
      <c r="B416" s="12"/>
    </row>
    <row r="417" spans="2:2" ht="54.75" customHeight="1" x14ac:dyDescent="0.3">
      <c r="B417" s="12"/>
    </row>
    <row r="418" spans="2:2" ht="54.75" customHeight="1" x14ac:dyDescent="0.3">
      <c r="B418" s="12"/>
    </row>
    <row r="419" spans="2:2" ht="54.75" customHeight="1" x14ac:dyDescent="0.3">
      <c r="B419" s="12"/>
    </row>
    <row r="420" spans="2:2" ht="54.75" customHeight="1" x14ac:dyDescent="0.3">
      <c r="B420" s="12"/>
    </row>
    <row r="421" spans="2:2" ht="54.75" customHeight="1" x14ac:dyDescent="0.3">
      <c r="B421" s="12"/>
    </row>
    <row r="422" spans="2:2" ht="54.75" customHeight="1" x14ac:dyDescent="0.3">
      <c r="B422" s="12"/>
    </row>
    <row r="423" spans="2:2" ht="54.75" customHeight="1" x14ac:dyDescent="0.3">
      <c r="B423" s="12"/>
    </row>
    <row r="424" spans="2:2" ht="54.75" customHeight="1" x14ac:dyDescent="0.3">
      <c r="B424" s="12"/>
    </row>
    <row r="425" spans="2:2" ht="54.75" customHeight="1" x14ac:dyDescent="0.3">
      <c r="B425" s="12"/>
    </row>
    <row r="426" spans="2:2" ht="54.75" customHeight="1" x14ac:dyDescent="0.3">
      <c r="B426" s="12"/>
    </row>
    <row r="427" spans="2:2" ht="54.75" customHeight="1" x14ac:dyDescent="0.3">
      <c r="B427" s="12"/>
    </row>
    <row r="428" spans="2:2" ht="54.75" customHeight="1" x14ac:dyDescent="0.3">
      <c r="B428" s="12"/>
    </row>
    <row r="429" spans="2:2" ht="54.75" customHeight="1" x14ac:dyDescent="0.3">
      <c r="B429" s="12"/>
    </row>
    <row r="430" spans="2:2" ht="54.75" customHeight="1" x14ac:dyDescent="0.3">
      <c r="B430" s="12"/>
    </row>
    <row r="431" spans="2:2" ht="54.75" customHeight="1" x14ac:dyDescent="0.3">
      <c r="B431" s="12"/>
    </row>
    <row r="432" spans="2:2" ht="54.75" customHeight="1" x14ac:dyDescent="0.3">
      <c r="B432" s="12"/>
    </row>
    <row r="433" spans="2:2" ht="54.75" customHeight="1" x14ac:dyDescent="0.3">
      <c r="B433" s="12"/>
    </row>
    <row r="434" spans="2:2" ht="54.75" customHeight="1" x14ac:dyDescent="0.3">
      <c r="B434" s="12"/>
    </row>
    <row r="435" spans="2:2" ht="54.75" customHeight="1" x14ac:dyDescent="0.3">
      <c r="B435" s="12"/>
    </row>
    <row r="436" spans="2:2" ht="54.75" customHeight="1" x14ac:dyDescent="0.3">
      <c r="B436" s="12"/>
    </row>
    <row r="437" spans="2:2" ht="54.75" customHeight="1" x14ac:dyDescent="0.3">
      <c r="B437" s="12"/>
    </row>
    <row r="438" spans="2:2" ht="54.75" customHeight="1" x14ac:dyDescent="0.3">
      <c r="B438" s="12"/>
    </row>
    <row r="439" spans="2:2" ht="54.75" customHeight="1" x14ac:dyDescent="0.3">
      <c r="B439" s="12"/>
    </row>
    <row r="440" spans="2:2" ht="54.75" customHeight="1" x14ac:dyDescent="0.3">
      <c r="B440" s="12"/>
    </row>
    <row r="441" spans="2:2" ht="54.75" customHeight="1" x14ac:dyDescent="0.3">
      <c r="B441" s="12"/>
    </row>
    <row r="442" spans="2:2" ht="54.75" customHeight="1" x14ac:dyDescent="0.3">
      <c r="B442" s="12"/>
    </row>
    <row r="443" spans="2:2" ht="54.75" customHeight="1" x14ac:dyDescent="0.3">
      <c r="B443" s="12"/>
    </row>
    <row r="444" spans="2:2" ht="54.75" customHeight="1" x14ac:dyDescent="0.3">
      <c r="B444" s="12"/>
    </row>
    <row r="445" spans="2:2" ht="54.75" customHeight="1" x14ac:dyDescent="0.3">
      <c r="B445" s="12"/>
    </row>
    <row r="446" spans="2:2" ht="54.75" customHeight="1" x14ac:dyDescent="0.3">
      <c r="B446" s="12"/>
    </row>
    <row r="447" spans="2:2" ht="54.75" customHeight="1" x14ac:dyDescent="0.3">
      <c r="B447" s="12"/>
    </row>
    <row r="448" spans="2:2" ht="54.75" customHeight="1" x14ac:dyDescent="0.3">
      <c r="B448" s="12"/>
    </row>
    <row r="449" spans="2:2" ht="54.75" customHeight="1" x14ac:dyDescent="0.3">
      <c r="B449" s="12"/>
    </row>
    <row r="450" spans="2:2" ht="54.75" customHeight="1" x14ac:dyDescent="0.3">
      <c r="B450" s="12"/>
    </row>
    <row r="451" spans="2:2" ht="54.75" customHeight="1" x14ac:dyDescent="0.3">
      <c r="B451" s="12"/>
    </row>
    <row r="452" spans="2:2" ht="54.75" customHeight="1" x14ac:dyDescent="0.3">
      <c r="B452" s="12"/>
    </row>
    <row r="453" spans="2:2" ht="54.75" customHeight="1" x14ac:dyDescent="0.3">
      <c r="B453" s="12"/>
    </row>
    <row r="454" spans="2:2" ht="54.75" customHeight="1" x14ac:dyDescent="0.3">
      <c r="B454" s="12"/>
    </row>
    <row r="455" spans="2:2" ht="54.75" customHeight="1" x14ac:dyDescent="0.3">
      <c r="B455" s="12"/>
    </row>
    <row r="456" spans="2:2" ht="54.75" customHeight="1" x14ac:dyDescent="0.3">
      <c r="B456" s="12"/>
    </row>
    <row r="457" spans="2:2" ht="54.75" customHeight="1" x14ac:dyDescent="0.3">
      <c r="B457" s="12"/>
    </row>
    <row r="458" spans="2:2" ht="54.75" customHeight="1" x14ac:dyDescent="0.3">
      <c r="B458" s="12"/>
    </row>
    <row r="459" spans="2:2" ht="54.75" customHeight="1" x14ac:dyDescent="0.3">
      <c r="B459" s="12"/>
    </row>
    <row r="460" spans="2:2" ht="54.75" customHeight="1" x14ac:dyDescent="0.3">
      <c r="B460" s="12"/>
    </row>
    <row r="461" spans="2:2" ht="54.75" customHeight="1" x14ac:dyDescent="0.3">
      <c r="B461" s="12"/>
    </row>
    <row r="462" spans="2:2" ht="54.75" customHeight="1" x14ac:dyDescent="0.3">
      <c r="B462" s="12"/>
    </row>
    <row r="463" spans="2:2" ht="54.75" customHeight="1" x14ac:dyDescent="0.3">
      <c r="B463" s="12"/>
    </row>
    <row r="464" spans="2:2" ht="54.75" customHeight="1" x14ac:dyDescent="0.3">
      <c r="B464" s="12"/>
    </row>
    <row r="465" spans="2:2" ht="54.75" customHeight="1" x14ac:dyDescent="0.3">
      <c r="B465" s="12"/>
    </row>
    <row r="466" spans="2:2" ht="54.75" customHeight="1" x14ac:dyDescent="0.3">
      <c r="B466" s="12"/>
    </row>
    <row r="467" spans="2:2" ht="54.75" customHeight="1" x14ac:dyDescent="0.3">
      <c r="B467" s="12"/>
    </row>
    <row r="468" spans="2:2" ht="54.75" customHeight="1" x14ac:dyDescent="0.3">
      <c r="B468" s="12"/>
    </row>
    <row r="469" spans="2:2" ht="54.75" customHeight="1" x14ac:dyDescent="0.3">
      <c r="B469" s="12"/>
    </row>
    <row r="470" spans="2:2" ht="54.75" customHeight="1" x14ac:dyDescent="0.3">
      <c r="B470" s="12"/>
    </row>
    <row r="471" spans="2:2" ht="54.75" customHeight="1" x14ac:dyDescent="0.3">
      <c r="B471" s="12"/>
    </row>
    <row r="472" spans="2:2" ht="54.75" customHeight="1" x14ac:dyDescent="0.3">
      <c r="B472" s="12"/>
    </row>
    <row r="473" spans="2:2" ht="54.75" customHeight="1" x14ac:dyDescent="0.3">
      <c r="B473" s="12"/>
    </row>
    <row r="474" spans="2:2" ht="54.75" customHeight="1" x14ac:dyDescent="0.3">
      <c r="B474" s="12"/>
    </row>
    <row r="475" spans="2:2" ht="54.75" customHeight="1" x14ac:dyDescent="0.3">
      <c r="B475" s="12"/>
    </row>
    <row r="476" spans="2:2" ht="54.75" customHeight="1" x14ac:dyDescent="0.3">
      <c r="B476" s="12"/>
    </row>
    <row r="477" spans="2:2" ht="54.75" customHeight="1" x14ac:dyDescent="0.3">
      <c r="B477" s="12"/>
    </row>
    <row r="478" spans="2:2" ht="54.75" customHeight="1" x14ac:dyDescent="0.3">
      <c r="B478" s="12"/>
    </row>
    <row r="479" spans="2:2" ht="54.75" customHeight="1" x14ac:dyDescent="0.3">
      <c r="B479" s="12"/>
    </row>
    <row r="480" spans="2:2" ht="54.75" customHeight="1" x14ac:dyDescent="0.3">
      <c r="B480" s="12"/>
    </row>
    <row r="481" spans="2:2" ht="54.75" customHeight="1" x14ac:dyDescent="0.3">
      <c r="B481" s="12"/>
    </row>
    <row r="482" spans="2:2" ht="54.75" customHeight="1" x14ac:dyDescent="0.3">
      <c r="B482" s="12"/>
    </row>
    <row r="483" spans="2:2" ht="54.75" customHeight="1" x14ac:dyDescent="0.3">
      <c r="B483" s="12"/>
    </row>
    <row r="484" spans="2:2" ht="54.75" customHeight="1" x14ac:dyDescent="0.3">
      <c r="B484" s="12"/>
    </row>
    <row r="485" spans="2:2" ht="54.75" customHeight="1" x14ac:dyDescent="0.3">
      <c r="B485" s="12"/>
    </row>
    <row r="486" spans="2:2" ht="54.75" customHeight="1" x14ac:dyDescent="0.3">
      <c r="B486" s="12"/>
    </row>
    <row r="487" spans="2:2" ht="54.75" customHeight="1" x14ac:dyDescent="0.3">
      <c r="B487" s="12"/>
    </row>
    <row r="488" spans="2:2" ht="54.75" customHeight="1" x14ac:dyDescent="0.3">
      <c r="B488" s="12"/>
    </row>
    <row r="489" spans="2:2" ht="54.75" customHeight="1" x14ac:dyDescent="0.3">
      <c r="B489" s="12"/>
    </row>
    <row r="490" spans="2:2" ht="54.75" customHeight="1" x14ac:dyDescent="0.3">
      <c r="B490" s="12"/>
    </row>
    <row r="491" spans="2:2" ht="54.75" customHeight="1" x14ac:dyDescent="0.3">
      <c r="B491" s="12"/>
    </row>
    <row r="492" spans="2:2" ht="54.75" customHeight="1" x14ac:dyDescent="0.3">
      <c r="B492" s="12"/>
    </row>
    <row r="493" spans="2:2" ht="54.75" customHeight="1" x14ac:dyDescent="0.3">
      <c r="B493" s="12"/>
    </row>
    <row r="494" spans="2:2" ht="54.75" customHeight="1" x14ac:dyDescent="0.3">
      <c r="B494" s="12"/>
    </row>
    <row r="495" spans="2:2" ht="54.75" customHeight="1" x14ac:dyDescent="0.3">
      <c r="B495" s="12"/>
    </row>
    <row r="496" spans="2:2" ht="54.75" customHeight="1" x14ac:dyDescent="0.3">
      <c r="B496" s="12"/>
    </row>
    <row r="497" spans="2:2" ht="54.75" customHeight="1" x14ac:dyDescent="0.3">
      <c r="B497" s="12"/>
    </row>
    <row r="498" spans="2:2" ht="54.75" customHeight="1" x14ac:dyDescent="0.3">
      <c r="B498" s="12"/>
    </row>
    <row r="499" spans="2:2" ht="54.75" customHeight="1" x14ac:dyDescent="0.3">
      <c r="B499" s="12"/>
    </row>
    <row r="500" spans="2:2" ht="54.75" customHeight="1" x14ac:dyDescent="0.3">
      <c r="B500" s="12"/>
    </row>
    <row r="501" spans="2:2" ht="54.75" customHeight="1" x14ac:dyDescent="0.3">
      <c r="B501" s="12"/>
    </row>
    <row r="502" spans="2:2" ht="54.75" customHeight="1" x14ac:dyDescent="0.3">
      <c r="B502" s="12"/>
    </row>
    <row r="503" spans="2:2" ht="54.75" customHeight="1" x14ac:dyDescent="0.3">
      <c r="B503" s="12"/>
    </row>
    <row r="504" spans="2:2" ht="54.75" customHeight="1" x14ac:dyDescent="0.3">
      <c r="B504" s="12"/>
    </row>
    <row r="505" spans="2:2" ht="54.75" customHeight="1" x14ac:dyDescent="0.3">
      <c r="B505" s="12"/>
    </row>
    <row r="506" spans="2:2" ht="54.75" customHeight="1" x14ac:dyDescent="0.3">
      <c r="B506" s="12"/>
    </row>
    <row r="507" spans="2:2" ht="54.75" customHeight="1" x14ac:dyDescent="0.3">
      <c r="B507" s="12"/>
    </row>
    <row r="508" spans="2:2" ht="54.75" customHeight="1" x14ac:dyDescent="0.3">
      <c r="B508" s="12"/>
    </row>
    <row r="509" spans="2:2" ht="54.75" customHeight="1" x14ac:dyDescent="0.3">
      <c r="B509" s="12"/>
    </row>
    <row r="510" spans="2:2" ht="54.75" customHeight="1" x14ac:dyDescent="0.3">
      <c r="B510" s="12"/>
    </row>
    <row r="511" spans="2:2" ht="54.75" customHeight="1" x14ac:dyDescent="0.3">
      <c r="B511" s="12"/>
    </row>
    <row r="512" spans="2:2" ht="54.75" customHeight="1" x14ac:dyDescent="0.3">
      <c r="B512" s="12"/>
    </row>
    <row r="513" spans="2:2" ht="54.75" customHeight="1" x14ac:dyDescent="0.3">
      <c r="B513" s="12"/>
    </row>
    <row r="514" spans="2:2" ht="54.75" customHeight="1" x14ac:dyDescent="0.3">
      <c r="B514" s="12"/>
    </row>
    <row r="515" spans="2:2" ht="54.75" customHeight="1" x14ac:dyDescent="0.3">
      <c r="B515" s="12"/>
    </row>
    <row r="516" spans="2:2" ht="54.75" customHeight="1" x14ac:dyDescent="0.3">
      <c r="B516" s="12"/>
    </row>
    <row r="517" spans="2:2" ht="54.75" customHeight="1" x14ac:dyDescent="0.3">
      <c r="B517" s="12"/>
    </row>
    <row r="518" spans="2:2" ht="54.75" customHeight="1" x14ac:dyDescent="0.3">
      <c r="B518" s="12"/>
    </row>
    <row r="519" spans="2:2" ht="54.75" customHeight="1" x14ac:dyDescent="0.3">
      <c r="B519" s="12"/>
    </row>
    <row r="520" spans="2:2" ht="54.75" customHeight="1" x14ac:dyDescent="0.3">
      <c r="B520" s="12"/>
    </row>
    <row r="521" spans="2:2" ht="54.75" customHeight="1" x14ac:dyDescent="0.3">
      <c r="B521" s="12"/>
    </row>
    <row r="522" spans="2:2" ht="54.75" customHeight="1" x14ac:dyDescent="0.3">
      <c r="B522" s="12"/>
    </row>
    <row r="523" spans="2:2" ht="54.75" customHeight="1" x14ac:dyDescent="0.3">
      <c r="B523" s="12"/>
    </row>
    <row r="524" spans="2:2" ht="54.75" customHeight="1" x14ac:dyDescent="0.3">
      <c r="B524" s="12"/>
    </row>
    <row r="525" spans="2:2" ht="54.75" customHeight="1" x14ac:dyDescent="0.3">
      <c r="B525" s="12"/>
    </row>
    <row r="526" spans="2:2" ht="54.75" customHeight="1" x14ac:dyDescent="0.3">
      <c r="B526" s="12"/>
    </row>
    <row r="527" spans="2:2" ht="54.75" customHeight="1" x14ac:dyDescent="0.3">
      <c r="B527" s="12"/>
    </row>
    <row r="528" spans="2:2" ht="54.75" customHeight="1" x14ac:dyDescent="0.3">
      <c r="B528" s="12"/>
    </row>
    <row r="529" spans="2:2" ht="54.75" customHeight="1" x14ac:dyDescent="0.3">
      <c r="B529" s="12"/>
    </row>
    <row r="530" spans="2:2" ht="54.75" customHeight="1" x14ac:dyDescent="0.3">
      <c r="B530" s="12"/>
    </row>
    <row r="531" spans="2:2" ht="54.75" customHeight="1" x14ac:dyDescent="0.3">
      <c r="B531" s="12"/>
    </row>
    <row r="532" spans="2:2" ht="54.75" customHeight="1" x14ac:dyDescent="0.3">
      <c r="B532" s="12"/>
    </row>
    <row r="533" spans="2:2" ht="54.75" customHeight="1" x14ac:dyDescent="0.3">
      <c r="B533" s="12"/>
    </row>
    <row r="534" spans="2:2" ht="54.75" customHeight="1" x14ac:dyDescent="0.3">
      <c r="B534" s="12"/>
    </row>
    <row r="535" spans="2:2" ht="54.75" customHeight="1" x14ac:dyDescent="0.3">
      <c r="B535" s="12"/>
    </row>
    <row r="536" spans="2:2" ht="54.75" customHeight="1" x14ac:dyDescent="0.3">
      <c r="B536" s="12"/>
    </row>
    <row r="537" spans="2:2" ht="54.75" customHeight="1" x14ac:dyDescent="0.3">
      <c r="B537" s="12"/>
    </row>
    <row r="538" spans="2:2" ht="54.75" customHeight="1" x14ac:dyDescent="0.3">
      <c r="B538" s="12"/>
    </row>
    <row r="539" spans="2:2" ht="54.75" customHeight="1" x14ac:dyDescent="0.3">
      <c r="B539" s="12"/>
    </row>
    <row r="540" spans="2:2" ht="54.75" customHeight="1" x14ac:dyDescent="0.3">
      <c r="B540" s="12"/>
    </row>
    <row r="541" spans="2:2" ht="54.75" customHeight="1" x14ac:dyDescent="0.3">
      <c r="B541" s="12"/>
    </row>
    <row r="542" spans="2:2" ht="54.75" customHeight="1" x14ac:dyDescent="0.3">
      <c r="B542" s="12"/>
    </row>
    <row r="543" spans="2:2" ht="54.75" customHeight="1" x14ac:dyDescent="0.3">
      <c r="B543" s="12"/>
    </row>
    <row r="544" spans="2:2" ht="54.75" customHeight="1" x14ac:dyDescent="0.3">
      <c r="B544" s="12"/>
    </row>
    <row r="545" spans="2:2" ht="54.75" customHeight="1" x14ac:dyDescent="0.3">
      <c r="B545" s="12"/>
    </row>
    <row r="546" spans="2:2" ht="54.75" customHeight="1" x14ac:dyDescent="0.3">
      <c r="B546" s="12"/>
    </row>
    <row r="547" spans="2:2" ht="54.75" customHeight="1" x14ac:dyDescent="0.3">
      <c r="B547" s="12"/>
    </row>
    <row r="548" spans="2:2" ht="54.75" customHeight="1" x14ac:dyDescent="0.3">
      <c r="B548" s="12"/>
    </row>
    <row r="549" spans="2:2" ht="54.75" customHeight="1" x14ac:dyDescent="0.3">
      <c r="B549" s="12"/>
    </row>
    <row r="550" spans="2:2" ht="54.75" customHeight="1" x14ac:dyDescent="0.3">
      <c r="B550" s="12"/>
    </row>
    <row r="551" spans="2:2" ht="54.75" customHeight="1" x14ac:dyDescent="0.3">
      <c r="B551" s="12"/>
    </row>
    <row r="552" spans="2:2" ht="54.75" customHeight="1" x14ac:dyDescent="0.3">
      <c r="B552" s="12"/>
    </row>
    <row r="553" spans="2:2" ht="54.75" customHeight="1" x14ac:dyDescent="0.3">
      <c r="B553" s="12"/>
    </row>
    <row r="554" spans="2:2" ht="54.75" customHeight="1" x14ac:dyDescent="0.3">
      <c r="B554" s="12"/>
    </row>
    <row r="555" spans="2:2" ht="54.75" customHeight="1" x14ac:dyDescent="0.3">
      <c r="B555" s="12"/>
    </row>
    <row r="556" spans="2:2" ht="54.75" customHeight="1" x14ac:dyDescent="0.3">
      <c r="B556" s="12"/>
    </row>
    <row r="557" spans="2:2" ht="54.75" customHeight="1" x14ac:dyDescent="0.3">
      <c r="B557" s="12"/>
    </row>
    <row r="558" spans="2:2" ht="54.75" customHeight="1" x14ac:dyDescent="0.3">
      <c r="B558" s="12"/>
    </row>
    <row r="559" spans="2:2" ht="54.75" customHeight="1" x14ac:dyDescent="0.3">
      <c r="B559" s="12"/>
    </row>
    <row r="560" spans="2:2" ht="54.75" customHeight="1" x14ac:dyDescent="0.3">
      <c r="B560" s="12"/>
    </row>
    <row r="561" spans="2:2" ht="54.75" customHeight="1" x14ac:dyDescent="0.3">
      <c r="B561" s="12"/>
    </row>
    <row r="562" spans="2:2" ht="54.75" customHeight="1" x14ac:dyDescent="0.3">
      <c r="B562" s="12"/>
    </row>
    <row r="563" spans="2:2" ht="54.75" customHeight="1" x14ac:dyDescent="0.3">
      <c r="B563" s="12"/>
    </row>
    <row r="564" spans="2:2" ht="54.75" customHeight="1" x14ac:dyDescent="0.3">
      <c r="B564" s="12"/>
    </row>
    <row r="565" spans="2:2" ht="54.75" customHeight="1" x14ac:dyDescent="0.3">
      <c r="B565" s="12"/>
    </row>
    <row r="566" spans="2:2" ht="54.75" customHeight="1" x14ac:dyDescent="0.3">
      <c r="B566" s="12"/>
    </row>
    <row r="567" spans="2:2" ht="54.75" customHeight="1" x14ac:dyDescent="0.3">
      <c r="B567" s="12"/>
    </row>
    <row r="568" spans="2:2" ht="54.75" customHeight="1" x14ac:dyDescent="0.3">
      <c r="B568" s="12"/>
    </row>
    <row r="569" spans="2:2" ht="54.75" customHeight="1" x14ac:dyDescent="0.3">
      <c r="B569" s="12"/>
    </row>
    <row r="570" spans="2:2" ht="54.75" customHeight="1" x14ac:dyDescent="0.3">
      <c r="B570" s="12"/>
    </row>
    <row r="571" spans="2:2" ht="54.75" customHeight="1" x14ac:dyDescent="0.3">
      <c r="B571" s="12"/>
    </row>
    <row r="572" spans="2:2" ht="54.75" customHeight="1" x14ac:dyDescent="0.3">
      <c r="B572" s="12"/>
    </row>
    <row r="573" spans="2:2" ht="54.75" customHeight="1" x14ac:dyDescent="0.3">
      <c r="B573" s="12"/>
    </row>
    <row r="574" spans="2:2" ht="54.75" customHeight="1" x14ac:dyDescent="0.3">
      <c r="B574" s="12"/>
    </row>
    <row r="575" spans="2:2" ht="54.75" customHeight="1" x14ac:dyDescent="0.3">
      <c r="B575" s="12"/>
    </row>
    <row r="576" spans="2:2" ht="54.75" customHeight="1" x14ac:dyDescent="0.3">
      <c r="B576" s="12"/>
    </row>
    <row r="577" spans="2:2" ht="54.75" customHeight="1" x14ac:dyDescent="0.3">
      <c r="B577" s="12"/>
    </row>
    <row r="578" spans="2:2" ht="54.75" customHeight="1" x14ac:dyDescent="0.3">
      <c r="B578" s="12"/>
    </row>
    <row r="579" spans="2:2" ht="54.75" customHeight="1" x14ac:dyDescent="0.3">
      <c r="B579" s="12"/>
    </row>
    <row r="580" spans="2:2" ht="54.75" customHeight="1" x14ac:dyDescent="0.3">
      <c r="B580" s="12"/>
    </row>
    <row r="581" spans="2:2" ht="54.75" customHeight="1" x14ac:dyDescent="0.3">
      <c r="B581" s="12"/>
    </row>
    <row r="582" spans="2:2" ht="54.75" customHeight="1" x14ac:dyDescent="0.3">
      <c r="B582" s="12"/>
    </row>
    <row r="583" spans="2:2" ht="54.75" customHeight="1" x14ac:dyDescent="0.3">
      <c r="B583" s="12"/>
    </row>
    <row r="584" spans="2:2" ht="54.75" customHeight="1" x14ac:dyDescent="0.3">
      <c r="B584" s="12"/>
    </row>
    <row r="585" spans="2:2" ht="54.75" customHeight="1" x14ac:dyDescent="0.3">
      <c r="B585" s="12"/>
    </row>
    <row r="586" spans="2:2" ht="54.75" customHeight="1" x14ac:dyDescent="0.3">
      <c r="B586" s="12"/>
    </row>
    <row r="587" spans="2:2" ht="54.75" customHeight="1" x14ac:dyDescent="0.3">
      <c r="B587" s="12"/>
    </row>
    <row r="588" spans="2:2" ht="54.75" customHeight="1" x14ac:dyDescent="0.3">
      <c r="B588" s="12"/>
    </row>
    <row r="589" spans="2:2" ht="54.75" customHeight="1" x14ac:dyDescent="0.3">
      <c r="B589" s="12"/>
    </row>
    <row r="590" spans="2:2" ht="54.75" customHeight="1" x14ac:dyDescent="0.3">
      <c r="B590" s="12"/>
    </row>
    <row r="591" spans="2:2" ht="54.75" customHeight="1" x14ac:dyDescent="0.3">
      <c r="B591" s="12"/>
    </row>
    <row r="592" spans="2:2" ht="54.75" customHeight="1" x14ac:dyDescent="0.3">
      <c r="B592" s="12"/>
    </row>
    <row r="593" spans="2:2" ht="54.75" customHeight="1" x14ac:dyDescent="0.3">
      <c r="B593" s="12"/>
    </row>
    <row r="594" spans="2:2" ht="54.75" customHeight="1" x14ac:dyDescent="0.3">
      <c r="B594" s="12"/>
    </row>
    <row r="595" spans="2:2" ht="54.75" customHeight="1" x14ac:dyDescent="0.3">
      <c r="B595" s="12"/>
    </row>
    <row r="596" spans="2:2" ht="54.75" customHeight="1" x14ac:dyDescent="0.3">
      <c r="B596" s="12"/>
    </row>
    <row r="597" spans="2:2" ht="54.75" customHeight="1" x14ac:dyDescent="0.3">
      <c r="B597" s="12"/>
    </row>
    <row r="598" spans="2:2" ht="54.75" customHeight="1" x14ac:dyDescent="0.3">
      <c r="B598" s="12"/>
    </row>
    <row r="599" spans="2:2" ht="54.75" customHeight="1" x14ac:dyDescent="0.3">
      <c r="B599" s="12"/>
    </row>
    <row r="600" spans="2:2" ht="54.75" customHeight="1" x14ac:dyDescent="0.3">
      <c r="B600" s="12"/>
    </row>
    <row r="601" spans="2:2" ht="54.75" customHeight="1" x14ac:dyDescent="0.3">
      <c r="B601" s="12"/>
    </row>
    <row r="602" spans="2:2" ht="54.75" customHeight="1" x14ac:dyDescent="0.3">
      <c r="B602" s="12"/>
    </row>
    <row r="603" spans="2:2" ht="54.75" customHeight="1" x14ac:dyDescent="0.3">
      <c r="B603" s="12"/>
    </row>
    <row r="604" spans="2:2" ht="54.75" customHeight="1" x14ac:dyDescent="0.3">
      <c r="B604" s="12"/>
    </row>
    <row r="605" spans="2:2" ht="54.75" customHeight="1" x14ac:dyDescent="0.3">
      <c r="B605" s="12"/>
    </row>
    <row r="606" spans="2:2" ht="54.75" customHeight="1" x14ac:dyDescent="0.3">
      <c r="B606" s="12"/>
    </row>
    <row r="607" spans="2:2" ht="54.75" customHeight="1" x14ac:dyDescent="0.3">
      <c r="B607" s="12"/>
    </row>
    <row r="608" spans="2:2" ht="54.75" customHeight="1" x14ac:dyDescent="0.3">
      <c r="B608" s="12"/>
    </row>
    <row r="609" spans="2:2" ht="54.75" customHeight="1" x14ac:dyDescent="0.3">
      <c r="B609" s="12"/>
    </row>
    <row r="610" spans="2:2" ht="54.75" customHeight="1" x14ac:dyDescent="0.3">
      <c r="B610" s="12"/>
    </row>
    <row r="611" spans="2:2" ht="54.75" customHeight="1" x14ac:dyDescent="0.3">
      <c r="B611" s="12"/>
    </row>
    <row r="612" spans="2:2" ht="54.75" customHeight="1" x14ac:dyDescent="0.3">
      <c r="B612" s="12"/>
    </row>
    <row r="613" spans="2:2" ht="54.75" customHeight="1" x14ac:dyDescent="0.3">
      <c r="B613" s="12"/>
    </row>
    <row r="614" spans="2:2" ht="54.75" customHeight="1" x14ac:dyDescent="0.3">
      <c r="B614" s="12"/>
    </row>
    <row r="615" spans="2:2" ht="54.75" customHeight="1" x14ac:dyDescent="0.3">
      <c r="B615" s="12"/>
    </row>
    <row r="616" spans="2:2" ht="54.75" customHeight="1" x14ac:dyDescent="0.3">
      <c r="B616" s="12"/>
    </row>
    <row r="617" spans="2:2" ht="54.75" customHeight="1" x14ac:dyDescent="0.3">
      <c r="B617" s="12"/>
    </row>
    <row r="618" spans="2:2" ht="54.75" customHeight="1" x14ac:dyDescent="0.3">
      <c r="B618" s="12"/>
    </row>
    <row r="619" spans="2:2" ht="54.75" customHeight="1" x14ac:dyDescent="0.3">
      <c r="B619" s="12"/>
    </row>
    <row r="620" spans="2:2" ht="54.75" customHeight="1" x14ac:dyDescent="0.3">
      <c r="B620" s="12"/>
    </row>
    <row r="621" spans="2:2" ht="54.75" customHeight="1" x14ac:dyDescent="0.3">
      <c r="B621" s="12"/>
    </row>
    <row r="622" spans="2:2" ht="54.75" customHeight="1" x14ac:dyDescent="0.3">
      <c r="B622" s="12"/>
    </row>
    <row r="623" spans="2:2" ht="54.75" customHeight="1" x14ac:dyDescent="0.3">
      <c r="B623" s="12"/>
    </row>
    <row r="624" spans="2:2" ht="54.75" customHeight="1" x14ac:dyDescent="0.3">
      <c r="B624" s="12"/>
    </row>
    <row r="625" spans="2:2" ht="54.75" customHeight="1" x14ac:dyDescent="0.3">
      <c r="B625" s="12"/>
    </row>
    <row r="626" spans="2:2" ht="54.75" customHeight="1" x14ac:dyDescent="0.3">
      <c r="B626" s="12"/>
    </row>
    <row r="627" spans="2:2" ht="54.75" customHeight="1" x14ac:dyDescent="0.3">
      <c r="B627" s="12"/>
    </row>
    <row r="628" spans="2:2" ht="54.75" customHeight="1" x14ac:dyDescent="0.3">
      <c r="B628" s="12"/>
    </row>
    <row r="629" spans="2:2" ht="54.75" customHeight="1" x14ac:dyDescent="0.3">
      <c r="B629" s="12"/>
    </row>
    <row r="630" spans="2:2" ht="54.75" customHeight="1" x14ac:dyDescent="0.3">
      <c r="B630" s="12"/>
    </row>
    <row r="631" spans="2:2" ht="54.75" customHeight="1" x14ac:dyDescent="0.3">
      <c r="B631" s="12"/>
    </row>
    <row r="632" spans="2:2" ht="54.75" customHeight="1" x14ac:dyDescent="0.3">
      <c r="B632" s="12"/>
    </row>
    <row r="633" spans="2:2" ht="54.75" customHeight="1" x14ac:dyDescent="0.3">
      <c r="B633" s="12"/>
    </row>
    <row r="634" spans="2:2" ht="54.75" customHeight="1" x14ac:dyDescent="0.3">
      <c r="B634" s="12"/>
    </row>
    <row r="635" spans="2:2" ht="54.75" customHeight="1" x14ac:dyDescent="0.3">
      <c r="B635" s="12"/>
    </row>
    <row r="636" spans="2:2" ht="54.75" customHeight="1" x14ac:dyDescent="0.3">
      <c r="B636" s="12"/>
    </row>
    <row r="637" spans="2:2" ht="54.75" customHeight="1" x14ac:dyDescent="0.3">
      <c r="B637" s="12"/>
    </row>
    <row r="638" spans="2:2" ht="54.75" customHeight="1" x14ac:dyDescent="0.3">
      <c r="B638" s="12"/>
    </row>
    <row r="639" spans="2:2" ht="54.75" customHeight="1" x14ac:dyDescent="0.3">
      <c r="B639" s="12"/>
    </row>
    <row r="640" spans="2:2" ht="54.75" customHeight="1" x14ac:dyDescent="0.3">
      <c r="B640" s="12"/>
    </row>
    <row r="641" spans="2:2" ht="54.75" customHeight="1" x14ac:dyDescent="0.3">
      <c r="B641" s="12"/>
    </row>
    <row r="642" spans="2:2" ht="54.75" customHeight="1" x14ac:dyDescent="0.3">
      <c r="B642" s="12"/>
    </row>
    <row r="643" spans="2:2" ht="54.75" customHeight="1" x14ac:dyDescent="0.3">
      <c r="B643" s="12"/>
    </row>
    <row r="644" spans="2:2" ht="54.75" customHeight="1" x14ac:dyDescent="0.3">
      <c r="B644" s="12"/>
    </row>
    <row r="645" spans="2:2" ht="54.75" customHeight="1" x14ac:dyDescent="0.3">
      <c r="B645" s="12"/>
    </row>
    <row r="646" spans="2:2" ht="54.75" customHeight="1" x14ac:dyDescent="0.3">
      <c r="B646" s="12"/>
    </row>
    <row r="647" spans="2:2" ht="54.75" customHeight="1" x14ac:dyDescent="0.3">
      <c r="B647" s="12"/>
    </row>
    <row r="648" spans="2:2" ht="54.75" customHeight="1" x14ac:dyDescent="0.3">
      <c r="B648" s="12"/>
    </row>
    <row r="649" spans="2:2" ht="54.75" customHeight="1" x14ac:dyDescent="0.3">
      <c r="B649" s="12"/>
    </row>
    <row r="650" spans="2:2" ht="54.75" customHeight="1" x14ac:dyDescent="0.3">
      <c r="B650" s="12"/>
    </row>
  </sheetData>
  <autoFilter ref="A2:F650" xr:uid="{00000000-0001-0000-0200-000000000000}">
    <sortState xmlns:xlrd2="http://schemas.microsoft.com/office/spreadsheetml/2017/richdata2" ref="A3:F650">
      <sortCondition ref="A2:A650"/>
    </sortState>
  </autoFilter>
  <sortState xmlns:xlrd2="http://schemas.microsoft.com/office/spreadsheetml/2017/richdata2" ref="A2:F136">
    <sortCondition ref="C2:C136"/>
  </sortState>
  <mergeCells count="1">
    <mergeCell ref="A1:F1"/>
  </mergeCells>
  <phoneticPr fontId="7" type="noConversion"/>
  <conditionalFormatting sqref="A1:A1048576">
    <cfRule type="duplicateValues" dxfId="13" priority="3"/>
  </conditionalFormatting>
  <conditionalFormatting sqref="A137:A223">
    <cfRule type="duplicateValues" dxfId="12" priority="4282"/>
  </conditionalFormatting>
  <conditionalFormatting sqref="A224:A1048576 A1:A136">
    <cfRule type="duplicateValues" dxfId="11" priority="15"/>
  </conditionalFormatting>
  <conditionalFormatting sqref="A224:A1048576">
    <cfRule type="duplicateValues" dxfId="10" priority="13"/>
  </conditionalFormatting>
  <conditionalFormatting sqref="B1:B1048576">
    <cfRule type="duplicateValues" dxfId="9" priority="1"/>
  </conditionalFormatting>
  <conditionalFormatting sqref="B3:B136">
    <cfRule type="duplicateValues" dxfId="8" priority="4302"/>
    <cfRule type="duplicateValues" dxfId="7" priority="4303"/>
    <cfRule type="duplicateValues" dxfId="6" priority="4304"/>
    <cfRule type="duplicateValues" dxfId="5" priority="4305"/>
  </conditionalFormatting>
  <conditionalFormatting sqref="B137:B650">
    <cfRule type="duplicateValues" dxfId="4" priority="4272"/>
    <cfRule type="duplicateValues" dxfId="3" priority="4273"/>
  </conditionalFormatting>
  <conditionalFormatting sqref="B651:B1048576 B1:B136">
    <cfRule type="duplicateValues" dxfId="2" priority="2050"/>
  </conditionalFormatting>
  <conditionalFormatting sqref="B651:B1048576">
    <cfRule type="duplicateValues" dxfId="1" priority="2052"/>
  </conditionalFormatting>
  <conditionalFormatting sqref="G3:G136">
    <cfRule type="duplicateValues" dxfId="0" priority="4301"/>
  </conditionalFormatting>
  <printOptions horizontalCentered="1" verticalCentered="1"/>
  <pageMargins left="0.39370078740157483" right="0.39370078740157483" top="0.59055118110236227" bottom="0.78740157480314965" header="0.19685039370078741" footer="0.59055118110236227"/>
  <pageSetup paperSize="9" scale="43" fitToHeight="0" orientation="portrait" r:id="rId1"/>
  <rowBreaks count="5" manualBreakCount="5">
    <brk id="25" max="5" man="1"/>
    <brk id="48" max="5" man="1"/>
    <brk id="70" max="5" man="1"/>
    <brk id="92" max="5" man="1"/>
    <brk id="11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 Duyuru</vt:lpstr>
      <vt:lpstr>'Web Duyuru'!Print_Area</vt:lpstr>
      <vt:lpstr>'Web Duyuru'!Print_Titles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2026-09-18T13:58:37Z</dcterms:modified>
</cp:coreProperties>
</file>